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<sst xmlns="http://schemas.openxmlformats.org/spreadsheetml/2006/main" uniqueCount="44">
  <si>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</si>
  <si>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</si>
  <si>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</si>
  <si>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poddasza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</si>
  <si>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</si>
  <si>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</si>
  <si>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</si>
  <si>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</si>
  <si>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</si>
  <si>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</si>
  <si>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</si>
  <si>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</si>
  <si>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15.12.2024r. Proszę o zapoznanie się z treścią projektu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</si>
  <si>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</si>
  <si>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</si>
  <si>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</si>
  <si>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złożyć podpisane oświadczenie zgodne z załącznikiem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</si>
  <si>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</si>
  <si>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</si>
  <si>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</si>
  <si>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</si>
  <si>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</si>
  <si>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</si>
  <si>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</si>
  <si>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</si>
  <si>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 formularzu wartość brutto i załączyć sporządzony kosztorys zgodny z załącznikiem nr 1 - przedmiarem.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</si>
  <si>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</si>
  <si>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</si>
  <si>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</si>
  <si>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</si>
  <si>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</si>
  <si>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</si>
  <si>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</si>
  <si>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</si>
  <si>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SA.270.2.25.2024.pdf</t>
  </si>
  <si>
    <t>zał. 1 Przedmiar robót - remont poddasza.pdf</t>
  </si>
  <si>
    <t>Zał. 1 Przedmiar robót - remont poddasza.xlsx</t>
  </si>
  <si>
    <t>zał. 2 Specyfikacja Techniczna.pdf</t>
  </si>
  <si>
    <t>zał. 3 Oświadczenie.docx</t>
  </si>
  <si>
    <t>zał. 4 Wzór umowy.docx</t>
  </si>
  <si>
    <t>zał. 5 Dokumentacja fotograficzna poddasza.zip</t>
  </si>
  <si>
    <t>zał. 6 Wytyczne prowadzenia robót budowlanych w PGL LP.docx</t>
  </si>
  <si>
    <t>zał. 7 Wykaz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</si>
  <si>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„Remont poddasza budynku administracyjnego Nadleśnictwa Limanowa”, polegający na usunięciu starej izolacji, wymianie włazu strychowego, wykonania nowej izolacji z pianki natryskowej PUR o grubości 30 cm, montażu podłogi z desek.&lt;br&gt;Szczegółowo przedmiot zamówienia opisują załączniki do zapytania ofertowego: Przedmiar robót, Specyfikacja Techniczna oraz wzór umowy. Poddasze będące przedmiotem remontu przedstawiono w dokumentacji fotograficznej - załącznik 5. Lokalizacja planowanych robót: Budynek administracyjny Nadleśnictwa Limanowa ul. Kopernika 3, 34-600 Limanowa.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formularzu strony prowadzonego postępowania należy złożyć wskazując w&lt;br&gt;formularzu wartość oferty brutto za wykonanie całości zadania. Do oferty Wykonawca musi&lt;br&gt;załączyć:&lt;br&gt;- &lt;strong&gt;Kosztorys &lt;/strong&gt;sporządzony na podstawie przedmiaru robót (załącznik 1),&lt;br&gt;- &lt;strong&gt;Oświadczenie &lt;/strong&gt;zgodne z załącznikiem nr 3;&lt;br&gt;- &lt;strong&gt;Wykaz robót &lt;/strong&gt;potwierdzających spełnienie warunku udziału w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że jest możliwość odbycia wizji lokalnej w celu dokonania własnych kalkulacji robót. Tel 539 530 993.&lt;br&gt;&lt;/span&gt;&lt;/p&gt;&lt;p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</si>
</sst>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24fa15a8ec98fb985a99fb475fe27.pdf" TargetMode="External"/><Relationship Id="rId_hyperlink_2" Type="http://schemas.openxmlformats.org/officeDocument/2006/relationships/hyperlink" Target="https://platformazakupowa.pl/file/get_new/41d81c33422bf3d5e0f638814152df60.pdf" TargetMode="External"/><Relationship Id="rId_hyperlink_3" Type="http://schemas.openxmlformats.org/officeDocument/2006/relationships/hyperlink" Target="https://platformazakupowa.pl/file/get_new/0e244cee077c707d3377ba2cc8ebabb4.xlsx" TargetMode="External"/><Relationship Id="rId_hyperlink_4" Type="http://schemas.openxmlformats.org/officeDocument/2006/relationships/hyperlink" Target="https://platformazakupowa.pl/file/get_new/b401c69718146ece5350ffa3e13c41c0.pdf" TargetMode="External"/><Relationship Id="rId_hyperlink_5" Type="http://schemas.openxmlformats.org/officeDocument/2006/relationships/hyperlink" Target="https://platformazakupowa.pl/file/get_new/aeb76789f92aede7808980412c120a2c.docx" TargetMode="External"/><Relationship Id="rId_hyperlink_6" Type="http://schemas.openxmlformats.org/officeDocument/2006/relationships/hyperlink" Target="https://platformazakupowa.pl/file/get_new/e31e517b78caa048bf078293ad6fc332.docx" TargetMode="External"/><Relationship Id="rId_hyperlink_7" Type="http://schemas.openxmlformats.org/officeDocument/2006/relationships/hyperlink" Target="https://platformazakupowa.pl/file/get_new/66773149d055193cc69102eb15368977.zip" TargetMode="External"/><Relationship Id="rId_hyperlink_8" Type="http://schemas.openxmlformats.org/officeDocument/2006/relationships/hyperlink" Target="https://platformazakupowa.pl/file/get_new/3bdc5b564b5bd5d050917933258f0b2a.docx" TargetMode="External"/><Relationship Id="rId_hyperlink_9" Type="http://schemas.openxmlformats.org/officeDocument/2006/relationships/hyperlink" Target="https://platformazakupowa.pl/file/get_new/aa149370093d4e8100e349b9bb9b0b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1745404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971944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971944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971944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971944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2024-12-22T15:34:06+01:00</dcterms:created>
  <dcterms:modified xsi:type="dcterms:W3CDTF">2024-12-22T15:34:06+01:00</dcterms:modified>
  <dc:title>Untitled Spreadsheet</dc:title>
  <dc:description/>
  <dc:subject/>
  <cp:keywords/>
  <cp:category/>
</cp:coreProperties>
</file>