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<sst xmlns="http://schemas.openxmlformats.org/spreadsheetml/2006/main" uniqueCount="37">
  <si>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</si>
  <si>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</si>
  <si>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</si>
  <si>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ogrodzenia przy budynku mieszkalnym wielorodzinnym zlokalizowanym przy   ul. Kościelnej 52B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</si>
  <si>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</si>
  <si>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</si>
  <si>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</si>
  <si>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</si>
  <si>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</si>
  <si>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</si>
  <si>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</si>
  <si>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</si>
  <si>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jednego miesiąca od daty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</si>
  <si>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</si>
  <si>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</si>
  <si>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</si>
  <si>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</si>
  <si>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</si>
  <si>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</si>
  <si>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</si>
  <si>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</si>
  <si>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</si>
  <si>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ogrodzenia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</si>
  <si>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</si>
  <si>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</si>
  <si>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</si>
  <si>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</si>
  <si>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</si>
  <si>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</si>
  <si>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</si>
  <si>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</si>
  <si>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Projekt umowy ogrodzenie Kościelna.pdf</t>
  </si>
  <si>
    <t>03 Formularz OFERTA.pdf</t>
  </si>
  <si>
    <t>przedmiar pomocniczy.pdf</t>
  </si>
  <si>
    <t>szkic sytuacyjny.pdf</t>
  </si>
  <si>
    <t>01 Zapytanie ofertowe ogrodzenie Kościelna.pdf</t>
  </si>
  <si>
    <t>&lt;p&gt;&lt;span id="docs-internal-guid-039d93c1-7fff-c6ca-8953-6f12cee6c1da"&gt;&lt;/span&gt;&lt;/p&gt;&lt;p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initial;"&gt;Referat
Realizacji Inwestycji Urzędu Miejskiego w Starachowicach, na podstawie art. 2
ust. 1 pkt 1 ustawy z dnia 11.09.2019 r. Prawo Zamówień Publicznych (tj. Dz. U.
z 2023 r. poz. 1605&amp;nbsp;z późn. zm), zaprasza do złożenia oferty, dotyczącej:&lt;o:p&gt;&lt;/o:p&gt;&lt;/p&gt;&lt;p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initial;"&gt;&amp;nbsp;&lt;strong&gt;&lt;em&gt;„Wymiana
ogrodzenia przy budynku mieszkalnym wielorodzinnym zlokalizowanym
przy&amp;nbsp;&amp;nbsp; ul. Kościelnej 52B w Starachowicach ”&lt;/em&gt;&lt;/strong&gt;&lt;em&gt;&amp;nbsp;w ramach
zadania: „Zwiększenie gminnego zasobu mieszkaniowego poprzez budowę budynku
mieszkalnego przy ul. Kościelnej w Starachowicach”.&lt;/em&gt;&lt;o:p&gt;&lt;/o:p&gt;&lt;/p&gt;&lt;p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initial;"&gt;&amp;nbsp;&amp;nbsp;&lt;strong&gt;I.&lt;/strong&gt;&amp;nbsp;&amp;nbsp;&amp;nbsp;&amp;nbsp;&lt;strong&gt;Nazwa i adres Zamawiającego&lt;/strong&gt;&lt;o:p&gt;&lt;/o:p&gt;&lt;/p&gt;&lt;p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initial;"&gt;Gmina
Starachowice, ul. Radomska 45, 27-200 Starachowice&lt;o:p&gt;&lt;/o:p&gt;&lt;/p&gt;&lt;p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initial;"&gt;NIP:
664-19-09-150, REGON: 291009892&lt;o:p&gt;&lt;/o:p&gt;&lt;/p&gt;&lt;p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initial;"&gt;tel.:
41-27-38-274&lt;o:p&gt;&lt;/o:p&gt;&lt;/p&gt;&lt;p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initial;"&gt;&lt;strong&gt;&amp;nbsp;&lt;/strong&gt;&amp;nbsp;&lt;strong&gt;II.&lt;/strong&gt;&amp;nbsp;
&amp;nbsp;&amp;nbsp;&lt;strong&gt;Opis przedmiotu
zamówienia:&lt;/strong&gt;&lt;o:p&gt;&lt;/o:p&gt;&lt;/p&gt;&lt;p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initial;"&gt;Przedmiotem
postępowania jest wymiana ogrodzenia wzdłuż działek o nr ewid. 181/9; 182/3;
181/7; 182/2; 182/1 zlokalizowanych przy ul. Kościelnej w Starachowicach.
Ogrodzenie biegnie w granicy pomiędzy działkami, na których usytuowany jest
nowo zrealizowany budynek mieszkalny wielorodzinny, a ogródkami działkowymi. W
zakresie zamówienia jest rozbiórka części istniejącego ogrodzenia w tym
ogrodzenia z elementów betonowych. Ogrodzenie betonowe należy odtworzyć z
wykorzystaniem zdemontowanych elementów nadających się do ponownego wbudowania.
Ogrodzenie należy wyprostować, a uszkodzone elementy należy wymienić na nowe. W
dalszej części należy wykonać ogrodzenie systemowe panelowe z betonowym
cokołem. Wysokość ogrodzenia panelowego z podmurówką ok.2,0 m, furtkę należy
odtworzyć w istniejącym miejscu, kolorystyka do uzgodnienia z Zamawiającym na
etapie realizacji prac.&lt;o:p&gt;&lt;/o:p&gt;&lt;/p&gt;&lt;p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initial;"&gt;&lt;strong&gt;&lt;u&gt;Załączony
przedmiar stanowi charakter pomocniczy, nie jest podstawą do rozliczenia ilości
robót.&lt;/u&gt;&lt;/strong&gt;&lt;o:p&gt;&lt;/o:p&gt;&lt;/p&gt;&lt;p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initial;"&gt;&lt;strong&gt;III.&lt;/strong&gt;&amp;nbsp; &amp;nbsp;&amp;nbsp;&lt;strong&gt;Warunki realizacji&lt;/strong&gt;&lt;o:p&gt;&lt;/o:p&gt;&lt;/p&gt;&lt;p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initial;"&gt;1.&amp;nbsp;&amp;nbsp;&amp;nbsp;Zamawiający wymaga, aby oferowane
materiały stanowiące przedmiot niniejszego zamówienia było:&lt;o:p&gt;&lt;/o:p&gt;&lt;/p&gt;&lt;p class="MsoNormal" style="margin: 0cm 0cm 7.5pt 21.3pt; text-align: justify; text-indent: -21.3pt; line-height: normal; background-image: initial; background-position: initial; background-size: initial; background-repeat: initial; background-attachment: initial; background-origin: initial; background-clip: initial;"&gt;a)&amp;nbsp;&amp;nbsp;&amp;nbsp;&amp;nbsp;fabrycznie nowe, pełnowartościowe, wolne
od wad oraz wolne od obciążeń prawnych osób trzecich,&lt;o:p&gt;&lt;/o:p&gt;&lt;/p&gt;&lt;p class="MsoNormal" style="margin: 0cm 0cm 7.5pt 21.3pt; text-align: justify; text-indent: -21.3pt; line-height: normal; background-image: initial; background-position: initial; background-size: initial; background-repeat: initial; background-attachment: initial; background-origin: initial; background-clip: initial;"&gt;b)&amp;nbsp;&amp;nbsp;&amp;nbsp;wysokiej jakości, spełniające
obowiązujące normy oraz wymagania Zamawiającego,&lt;o:p&gt;&lt;/o:p&gt;&lt;/p&gt;&lt;p class="MsoNormal" style="margin: 0cm 0cm 7.5pt 21.3pt; text-align: justify; text-indent: -21.3pt; line-height: normal; background-image: initial; background-position: initial; background-size: initial; background-repeat: initial; background-attachment: initial; background-origin: initial; background-clip: initial;"&gt;c)&amp;nbsp;&amp;nbsp;&amp;nbsp;&amp;nbsp;dopuszczone do obrotu i stosowania w
krajach Unii Europejskiej w tym w pomieszczeniach przeznaczonych na stały pobyt
ludzi,&lt;o:p&gt;&lt;/o:p&gt;&lt;/p&gt;&lt;p class="MsoNormal" style="margin: 0cm 0cm 7.5pt 14.2pt; text-align: justify; text-indent: -14.2pt; line-height: normal; background-image: initial; background-position: initial; background-size: initial; background-repeat: initial; background-attachment: initial; background-origin: initial; background-clip: initial;"&gt;2.&amp;nbsp;&amp;nbsp;Wykonawca w cenie oferty musi uwzględnić
wszelkie koszty związane z&amp;nbsp;wykonaniem przedmiotu zamówienia, a w
szczególności koszty dostawy oraz montaż opraw (w tym montażu w osi
pomieszczeń), oddanie do użytkowania oraz uporządkowanie terenu.&lt;o:p&gt;&lt;/o:p&gt;&lt;/p&gt;&lt;p class="MsoNormal" style="margin: 0cm 0cm 7.5pt 14.2pt; text-align: justify; text-indent: -14.2pt; line-height: normal; background-image: initial; background-position: initial; background-size: initial; background-repeat: initial; background-attachment: initial; background-origin: initial; background-clip: initial;"&gt;3.&amp;nbsp;&amp;nbsp;Wykonawca udziela gwarancji na okres
minimum&amp;nbsp;&lt;strong&gt;36&lt;/strong&gt;&amp;nbsp;miesięcy na przedmiot zamówienia liczony od daty
odbioru, niezależnie od długości gwarancji udzielonej przez producenta.&lt;o:p&gt;&lt;/o:p&gt;&lt;/p&gt;&lt;p class="MsoNormal" style="margin: 0cm 0cm 7.5pt 14.2pt; text-align: justify; text-indent: -14.2pt; line-height: normal; background-image: initial; background-position: initial; background-size: initial; background-repeat: initial; background-attachment: initial; background-origin: initial; background-clip: initial;"&gt;4.&amp;nbsp; &amp;nbsp;W ramach udzielonej gwarancji Wykonawca
zobowiązany będzie do nieodpłatnego usunięcia wad lub dostarczenia nowych
produktów wolnych od wad, jeżeli wady te ujawniają się w okresie gwarancji.&lt;o:p&gt;&lt;/o:p&gt;&lt;/p&gt;&lt;p class="MsoNormal" style="margin: 0cm 0cm 7.5pt 49.65pt; text-indent: -49.65pt; line-height: normal; background-image: initial; background-position: initial; background-size: initial; background-repeat: initial; background-attachment: initial; background-origin: initial; background-clip: initial;"&gt;&lt;strong&gt;IV.&lt;/strong&gt;&amp;nbsp; &amp;nbsp;&amp;nbsp;&lt;strong&gt;Termin realizacji zamówienia&lt;/strong&gt;&lt;o:p&gt;&lt;/o:p&gt;&lt;/p&gt;&lt;p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initial;"&gt;&amp;nbsp;Termin
wykonania przedmiotu zamówienia:&amp;nbsp;&lt;strong&gt;do jednego miesiąca od daty podpisania
umowy&lt;/strong&gt;.&lt;o:p&gt;&lt;/o:p&gt;&lt;/p&gt;&lt;p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initial;"&gt;&lt;strong&gt;V.&lt;/strong&gt;&amp;nbsp; &amp;nbsp;&lt;strong&gt;Cena ofertowa – wynagrodzenie wykonawcy.&lt;/strong&gt;&lt;o:p&gt;&lt;/o:p&gt;&lt;/p&gt;&lt;p class="MsoNoSpacing" style="text-align:justify;line-height:115%"&gt;Cena ofertowa jest ceną&amp;nbsp;&lt;strong&gt;&lt;u&gt;ryczałtową.&lt;/u&gt;&lt;/strong&gt;&lt;o:p&gt;&lt;/o:p&gt;&lt;/p&gt;&lt;p class="MsoNoSpacing" style="text-align:justify;line-height:115%"&gt;Wynagrodzenie, obejmuje wszystkie koszty
związane z realizacją przedmiotu umowy, w tym podatek VAT.&lt;o:p&gt;&lt;/o:p&gt;&lt;/p&gt;&lt;p class="MsoNoSpacing" style="text-align:justify;line-height:150%"&gt;Wynagrodzenie będzie płatne na zasadach
określonych w projekcie umowy.&lt;o:p&gt;&lt;/o:p&gt;&lt;/p&gt;&lt;p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style="letter-spacing: -0.45pt;"&gt;VI.&lt;/span&gt;&lt;/strong&gt;&lt;span style="letter-spacing: -0.45pt;"&gt;&amp;nbsp; &amp;nbsp;&amp;nbsp;&lt;/span&gt;&lt;strong&gt;&lt;span style="letter-spacing: -0.45pt;"&gt;Zawartość oferty.&lt;/span&gt;&lt;/strong&gt;&lt;o:p&gt;&lt;/o:p&gt;&lt;/p&gt;&lt;p class="MsoNormal" style="margin: 0cm 1.25pt 0.0001pt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Roman&amp;quot;;color:black;mso-color-alt:windowtext;
mso-fareast-language:PL"&gt;Wykonawca przedstawia Zamawiającemu cenę, za jaką
wykona przedmiot zamówienia.&lt;/span&gt;&lt;o:p&gt;&lt;/o:p&gt;&lt;/p&gt;&lt;p class="MsoNormal" style="margin: 0cm 1.25pt 0.0001pt 35.45pt;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Roman&amp;quot;;color:black;mso-color-alt:windowtext;
mso-fareast-language:PL"&gt;&amp;nbsp;&lt;/span&gt;&lt;o:p&gt;&lt;/o:p&gt;&lt;/p&gt;&lt;p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style="letter-spacing: -0.45pt;"&gt;VII.&lt;/span&gt;&lt;/strong&gt;&lt;span style="letter-spacing: -0.45pt;"&gt;&amp;nbsp;&amp;nbsp;&amp;nbsp;&amp;nbsp;&lt;/span&gt;&lt;strong&gt;&lt;span style="letter-spacing: -0.45pt;"&gt;Termin złożenia
oferty&lt;/span&gt;&lt;/strong&gt;&lt;o:p&gt;&lt;/o:p&gt;&lt;/p&gt;&lt;p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initial;"&gt;Ofertę prosimy złożyć w
terminie do dnia&amp;nbsp;&lt;strong&gt;&lt;u&gt;03.09.2024 r. do godz. 11.00&lt;/u&gt;&lt;/strong&gt;&amp;nbsp;na&amp;nbsp;&lt;u&gt;https://platformazakupowa.pl/&lt;/u&gt;&lt;o:p&gt;&lt;/o:p&gt;&lt;/p&gt;&lt;p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initial;"&gt;&lt;strong&gt;Uwaga:&lt;/strong&gt;&lt;o:p&gt;&lt;/o:p&gt;&lt;/p&gt;&lt;p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initial;"&gt;·&amp;nbsp;&amp;nbsp;&amp;nbsp;&amp;nbsp;&amp;nbsp;&amp;nbsp;&amp;nbsp;&amp;nbsp;&amp;nbsp;&lt;strong&gt;oferty złożone w innej od ww. formy będą
podlegały odrzuceniu&lt;/strong&gt;&lt;o:p&gt;&lt;/o:p&gt;&lt;/p&gt;&lt;p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initial;"&gt;·&amp;nbsp;&amp;nbsp;&amp;nbsp;&amp;nbsp;&amp;nbsp;&amp;nbsp;&amp;nbsp;&amp;nbsp;&amp;nbsp;&lt;strong&gt;oferty&amp;nbsp;&lt;u&gt;niepotwierdzone&lt;/u&gt;&amp;nbsp;będą
podlegały odrzuceniu&lt;/strong&gt;&lt;o:p&gt;&lt;/o:p&gt;&lt;/p&gt;&lt;p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initial;"&gt;&lt;strong&gt;VIII.&lt;/strong&gt;&amp;nbsp;&amp;nbsp;&amp;nbsp;&lt;strong&gt;Kryteria oceny oferty:&lt;/strong&gt;&lt;o:p&gt;&lt;/o:p&gt;&lt;/p&gt;&lt;p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initial;"&gt;Złożone
oferty będą oceniane tylko w jednym kryterium – cena 100%.&lt;o:p&gt;&lt;/o:p&gt;&lt;/p&gt;&lt;p class="MsoNormal" style="margin: 0cm 0cm 7.5pt 7.1pt; text-align: justify; text-indent: -7.1pt; line-height: normal; background-image: initial; background-position: initial; background-size: initial; background-repeat: initial; background-attachment: initial; background-origin: initial; background-clip: initial;"&gt;&lt;strong&gt;IX.&lt;/strong&gt;&amp;nbsp;&amp;nbsp;&lt;strong&gt;Osoby do kontaktu:&lt;/strong&gt;&lt;o:p&gt;&lt;/o:p&gt;&lt;/p&gt;&lt;p class="MsoNormal" style="margin-bottom: 7.5pt; text-align: justify; line-height: 115%; background-image: initial; background-position: initial; background-size: initial; background-repeat: initial; background-attachment: initial; background-origin: initial; background-clip: initial;"&gt;Miłosz
Goliński tel. 41 322 11 18, e-mail:&amp;nbsp;&lt;u&gt;milosz.golinski@starachowice.eu&lt;/u&gt;&lt;o:p&gt;&lt;/o:p&gt;&lt;/p&gt;&lt;p class="MsoNormal" style="margin-bottom: 7.5pt; text-align: justify; line-height: 115%; background-image: initial; background-position: initial; background-size: initial; background-repeat: initial; background-attachment: initial; background-origin: initial; background-clip: initial;"&gt;&lt;a href="mailto:inwestycje@starachowice.eu"&gt;inwestycje@starachowice.eu&lt;/a&gt;&lt;o:p&gt;&lt;/o:p&gt;&lt;/p&gt;&lt;p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initial;"&gt;&amp;nbsp;&lt;strong&gt;X.&lt;/strong&gt;&amp;nbsp;&amp;nbsp;&amp;nbsp;&lt;strong&gt;Informacje o formalnościach w celu zawarcia umowy&lt;/strong&gt;&lt;o:p&gt;&lt;/o:p&gt;&lt;/p&gt;&lt;p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initial;"&gt;W
załączeniu projekt umowy, jaka zostanie zawarta z wybranym Wykonawcą.&lt;o:p&gt;&lt;/o:p&gt;&lt;/p&gt;&lt;p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initial;"&gt;Wykonawca,
który przedstawi najkorzystniejszą ofertę cenową przed podpisaniem umowy
zobowiązany jest do przedstawienia Zamawiającemu następujących dokumentów:&lt;o:p&gt;&lt;/o:p&gt;&lt;/p&gt;&lt;p class="MsoNormal" style="margin: 6pt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initial;"&gt;-&amp;nbsp;&amp;nbsp;&amp;nbsp;&amp;nbsp;&amp;nbsp;dane Oferenta&amp;nbsp;&lt;strong&gt;-&lt;/strong&gt;&amp;nbsp;Wykonawcy&amp;nbsp;&lt;strong&gt;-&amp;nbsp;&lt;/strong&gt;(nazwa
firmy, adres, e-mail, telefon, itd.) niezbędne do podpisania umowy,&lt;o:p&gt;&lt;/o:p&gt;&lt;/p&gt;&lt;p class="MsoNormal" style="margin: 0cm 1.25pt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initial;"&gt;-&amp;nbsp;&amp;nbsp;&amp;nbsp;&amp;nbsp;&amp;nbsp;Oferent nie zobowiązany do naliczania
podatku VAT winien przedstawić oświadczenie o braku takiego zobowiązania,&lt;o:p&gt;&lt;/o:p&gt;&lt;/p&gt;&lt;p class="MsoNormal" style="margin: 0cm 1.25pt 0.0001pt 0cm; text-align: justify; line-height: normal; background-image: initial; background-position: initial; background-size: initial; background-repeat: initial; background-attachment: initial; background-origin: initial; background-clip: initial;"&gt;-&amp;nbsp;&amp;nbsp;&amp;nbsp;&amp;nbsp;&amp;nbsp;wypełniony Formularz Ofertowy, jeżeli
nie został załączony na bazie konkurencyjności,&lt;o:p&gt;&lt;/o:p&gt;&lt;/p&gt;&lt;p class="MsoNormal" style="margin: 0cm 1.25pt 0.0001pt 63.8pt; text-align: justify; line-height: normal; background-image: initial; background-position: initial; background-size: initial; background-repeat: initial; background-attachment: initial; background-origin: initial; background-clip: initial;"&gt;&amp;nbsp;&lt;o:p&gt;&lt;/o:p&gt;&lt;/p&gt;&lt;p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initial;"&gt;&lt;strong&gt;XI.&lt;/strong&gt;&amp;nbsp;&amp;nbsp;&lt;strong&gt;Uwagi&lt;/strong&gt;&lt;o:p&gt;&lt;/o:p&gt;&lt;/p&gt;&lt;p class="MsoNormal" style="margin: 0cm 0cm 7.5pt 21.3pt; text-align: justify; text-indent: -21.3pt; line-height: normal; background-image: initial; background-position: initial; background-size: initial; background-repeat: initial; background-attachment: initial; background-origin: initial; background-clip: initial;"&gt;1.&amp;nbsp;&amp;nbsp;&amp;nbsp;&amp;nbsp;&amp;nbsp;Zastrzegamy, że postępowanie może
zakończyć się brakiem wyboru oferty w&amp;nbsp;przypadku: niewystarczających
środków na realizację zamówienia lub zmiany zapotrzebowania Zamawiającego.&lt;o:p&gt;&lt;/o:p&gt;&lt;/p&gt;&lt;p class="MsoNormal" style="margin: 0cm 0cm 7.5pt 21.3pt; text-align: justify; text-indent: -21.3pt; line-height: normal; background-image: initial; background-position: initial; background-size: initial; background-repeat: initial; background-attachment: initial; background-origin: initial; background-clip: initial;"&gt;2.&amp;nbsp;&amp;nbsp;&amp;nbsp;&amp;nbsp;&amp;nbsp;W specyfikacji przyjęto minimalne
parametry wyposażenia. Do wyceny podać wyposażenie o parametrach niegorszych
lub korzystniejszych.&lt;o:p&gt;&lt;/o:p&gt;&lt;/p&gt;&lt;p class="MsoNormal" style="margin: 0cm 0cm 7.5pt 1cm; text-align: justify; line-height: normal; background-image: initial; background-position: initial; background-size: initial; background-repeat: initial; background-attachment: initial; background-origin: initial; background-clip: initial;"&gt;&amp;nbsp;&lt;o:p&gt;&lt;/o:p&gt;&lt;/p&gt;&lt;p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initial;"&gt;&lt;em&gt;Z uwagi
na treść art.&amp;nbsp;2 ust. 1 pkt 1 ustawy&amp;nbsp;z dn.&amp;nbsp;11.09.2019 r. Prawo
Zamówień Publicznych (tj. Dz. U. z 2023 r. poz. 1605&amp;nbsp;z późn. zm),&amp;nbsp;do
niniejszego postępowania nie mają zastosowania przepisy tejże ustawy.&lt;/em&gt;&lt;o:p&gt;&lt;/o:p&gt;&lt;/p&gt;&lt;p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initial;"&gt;&lt;strong&gt;&amp;nbsp;&lt;/strong&gt;&lt;o:p&gt;&lt;/o:p&gt;&lt;/p&gt;&lt;p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initial;"&gt;&lt;strong&gt;Załączniki:&lt;/strong&gt;&lt;o:p&gt;&lt;/o:p&gt;&lt;/p&gt;&lt;p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initial;"&gt;1.&amp;nbsp;&amp;nbsp;&amp;nbsp;&amp;nbsp;&amp;nbsp;&amp;nbsp;Formularz
Ofertowy&lt;o:p&gt;&lt;/o:p&gt;&lt;/p&gt;&lt;p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initial;"&gt;2.&amp;nbsp;&amp;nbsp;&amp;nbsp;&amp;nbsp;&amp;nbsp;&amp;nbsp;Pomocniczy
przedmiar robót&lt;o:p&gt;&lt;/o:p&gt;&lt;/p&gt;&lt;p dir="ltr" style="line-height:1.38;margin-top:0pt;margin-bottom:0pt;"&gt;
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initial;"&gt;3.&amp;nbsp;&amp;nbsp;&amp;nbsp;&amp;nbsp;&amp;nbsp;&amp;nbsp;Projekt
umowy&lt;o:p&gt;&lt;/o:p&gt;&lt;/p&gt;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</si>
</sst>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ec2f3ba640e3341c2953bfb258e05.pdf" TargetMode="External"/><Relationship Id="rId_hyperlink_2" Type="http://schemas.openxmlformats.org/officeDocument/2006/relationships/hyperlink" Target="https://platformazakupowa.pl/file/get_new/dd8961025fc6bf05553e3c647af83108.pdf" TargetMode="External"/><Relationship Id="rId_hyperlink_3" Type="http://schemas.openxmlformats.org/officeDocument/2006/relationships/hyperlink" Target="https://platformazakupowa.pl/file/get_new/3b6c3e452aca79c845dbbf5e6d4274b6.pdf" TargetMode="External"/><Relationship Id="rId_hyperlink_4" Type="http://schemas.openxmlformats.org/officeDocument/2006/relationships/hyperlink" Target="https://platformazakupowa.pl/file/get_new/34cf5abf067dbcdcb2b0412600363a7c.pdf" TargetMode="External"/><Relationship Id="rId_hyperlink_5" Type="http://schemas.openxmlformats.org/officeDocument/2006/relationships/hyperlink" Target="https://platformazakupowa.pl/file/get_new/e8f5eb52aab4316b318f9255e95cbb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3153631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3153632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3153633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1745322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971865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971865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971865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971865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971865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2026-03-31T01:25:13+02:00</dcterms:created>
  <dcterms:modified xsi:type="dcterms:W3CDTF">2026-03-31T01:25:13+02:00</dcterms:modified>
  <dc:title>Untitled Spreadsheet</dc:title>
  <dc:description/>
  <dc:subject/>
  <cp:keywords/>
  <cp:category/>
</cp:coreProperties>
</file>