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<sst xmlns="http://schemas.openxmlformats.org/spreadsheetml/2006/main" uniqueCount="34">
  <si>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</si>
  <si>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</si>
  <si>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</si>
  <si>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audytu energetycznego dla budynku KWP "Śnieżka" przy pl. Muzealny 16 we Wrocławiu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</si>
  <si>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</si>
  <si>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</si>
  <si>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</si>
  <si>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</si>
  <si>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</si>
  <si>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</si>
  <si>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</si>
  <si>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</si>
  <si>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</si>
  <si>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</si>
  <si>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</si>
  <si>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</si>
  <si>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</si>
  <si>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</si>
  <si>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</si>
  <si>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</si>
  <si>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</si>
  <si>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</si>
  <si>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energetyczny</t>
  </si>
  <si>
    <t>audyt energetyczny dla bud. KWP "Śnieżka"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</si>
  <si>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</si>
  <si>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</si>
  <si>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</si>
  <si>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</si>
  <si>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</si>
  <si>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</si>
  <si>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</si>
  <si>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</si>
  <si>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</si>
  <si>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class="MsoNormal"&gt;Specyfikacja&lt;o:p&gt;&lt;/o:p&gt;&lt;/p&gt;&lt;p dir="ltr" style="line-height:1.38;margin-top:0pt;margin-bottom:0pt;"&gt;&lt;span style="color: rgb(89, 89, 89); font-family: Arial, sans-serif; font-size: 10pt;"&gt;1. Nazwa i adres
zamawiającego: Komenda Wojewódzka Policji we Wrocławiu ul. Podwale 31-33 , &lt;/span&gt;&lt;span style="color: rgb(89, 89, 89); font-family: Arial, sans-serif; font-size: 10pt;"&gt;&amp;nbsp;&amp;nbsp;&amp;nbsp;&amp;nbsp;&lt;/span&gt;&lt;span style="color: rgb(89, 89, 89); font-family: Arial, sans-serif; font-size: 10pt;"&gt;50-040 Wrocław&lt;/span&gt;&lt;br&gt;&lt;/p&gt;&lt;p class="MsoNormal"&gt;&lt;span style="font-size:10.0pt;
line-height:107%;font-family:&amp;quot;Arial&amp;quot;,sans-serif;color:#595959"&gt;
2. Opis przedmiotu zamówienia publicznego: wykonanie audytu energetycznego dla
budynku KWP „Śnieżka” przy pl. Muzealnym 16 we Wrocławiu. Budynek zabytkowy,
wpisany do rejestru zabytków. Dla w/w budynku wykonano dokumentację projektową
przebudowy.&lt;o:p&gt;&lt;/o:p&gt;&lt;/span&gt;&lt;/p&gt;&lt;p dir="ltr" style="line-height:1.38;margin-top:0pt;margin-bottom:0pt;"&gt;&lt;span style="color: rgb(89, 89, 89); font-family: Arial, sans-serif; font-size: 10pt;"&gt;3. Termin
realizacji zamówienia publicznego: do 30.09.2024r&lt;/span&gt;&lt;br&gt;&lt;/p&gt;&lt;p class="MsoNormal"&gt;&lt;span style="font-size:10.0pt;
line-height:107%;font-family:&amp;quot;Arial&amp;quot;,sans-serif;color:#595959"&gt;
4. Osoba do kontaktu z wykonawcą: Dorota Kowalska&amp;nbsp; tel. 478-714-204 dorota.kowalska@wr.policja.gov.pl&lt;br&gt;
5. Kryteria wyboru ofert:&lt;br&gt;
- cena 100%&amp;nbsp;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6. Wymagania jakie powinien spełniać wykonawca:&lt;br&gt;
- odpis z Krajowego Rejestru Sądowego lub Centralnej Ewidencji i Informacji o
Działalności Gospodarczej( może być dostarczony po wyborze Wykonawcy)&lt;br&gt;
- Zamawiający wymaga aby Wykonawca dysponował osobami posiadającymi
kwalifikacje i uprawnienia zawodowe do wykonywania audytów energetycznych.
Należy przedłożyć referencje dla min. 3 wykonanych audytów energetycznych dla
budynków użyteczności publicznej.&lt;o:p&gt;&lt;/o:p&gt;&lt;/span&gt;&lt;/p&gt;&lt;p dir="ltr" style="line-height:1.38;margin-top:0pt;margin-bottom:0pt;"&gt;&lt;span style="color: rgb(89, 89, 89); font-family: Arial, sans-serif; font-size: 10pt;"&gt;7. Sposób
przygotowania oferty:&lt;/span&gt;&lt;br&gt;&lt;/p&gt;&lt;p dir="ltr" style="line-height:1.38;margin-top:0pt;margin-bottom:0pt;"&gt;&lt;span style="color: rgb(89, 89, 89); font-family: Arial, sans-serif; font-size: 10pt;"&gt;- należy oprócz
ceny dołączyć referencje&lt;/span&gt;&lt;br&gt;&lt;/p&gt;&lt;p dir="ltr" style="line-height:1.38;margin-top:0pt;margin-bottom:0pt;"&gt;&lt;span style="color: rgb(89, 89, 89); font-family: Arial, sans-serif; font-size: 10pt;"&gt;-złożenie oferty
jest równoznaczne z potwierdzeniem wymagań i warunków zawartych w zapytaniu&lt;/span&gt;&lt;span style="color: rgb(89, 89, 89); font-family: Arial, sans-serif; font-size: 10pt;"&gt;&amp;nbsp;&amp;nbsp;&amp;nbsp;&amp;nbsp; &lt;/span&gt;&lt;span style="color: rgb(89, 89, 89); font-family: Arial, sans-serif; font-size: 10pt;"&gt;&amp;nbsp;&lt;/span&gt;&lt;br&gt;&lt;/p&gt;&lt;p dir="ltr" style="line-height:1.38;margin-top:0pt;margin-bottom:0pt;"&gt;&lt;span style="color: rgb(89, 89, 89); font-family: Arial, sans-serif; font-size: 10pt;"&gt;- nie dopuszcza
się składania ofert częściowych i wariantowych.&lt;/span&gt;&lt;br&gt;&lt;/p&gt;&lt;p dir="ltr" style="line-height:1.38;margin-top:0pt;margin-bottom:0pt;"&gt;&lt;span style="color: rgb(89, 89, 89); font-family: Arial, sans-serif; font-size: 10pt;"&gt;8. Miejsce i
termin złożenia oferty: oferty należy składać wyłącznie za pośrednictwem
platformy zakupowej &lt;/span&gt;&lt;strong style="color: rgb(89, 89, 89); font-family: Arial, sans-serif; font-size: 10pt;"&gt;do dnia 02.09.2024r
do godz. 10.00&lt;/strong&gt;&lt;br&gt;&lt;/p&gt;&lt;p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</si>
</sst>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971864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3153627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3153628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3153629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1745321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2026-01-25T13:45:54+01:00</dcterms:created>
  <dcterms:modified xsi:type="dcterms:W3CDTF">2026-01-25T13:45:54+01:00</dcterms:modified>
  <dc:title>Untitled Spreadsheet</dc:title>
  <dc:description/>
  <dc:subject/>
  <cp:keywords/>
  <cp:category/>
</cp:coreProperties>
</file>