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<sst xmlns="http://schemas.openxmlformats.org/spreadsheetml/2006/main" uniqueCount="39">
  <si>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</si>
  <si>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</si>
  <si>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</si>
  <si>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pomocy dydaktycznych w ramach projektu ”Gmina Zgorzelec wspiera dobrą jakość edukacji przedszkolaków!, w ramach Priorytetu nr 8 Fundusze Europejskie dla edukacji na Dolnym Śląsku Działania nr FEDS.08.01 Dostęp do edukacji Programu Fundusze Europejskie dla Dolnego Śląska 2021-2027 współfinansowanego ze środków Europejskiego Funduszu Społecznego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</si>
  <si>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</si>
  <si>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</si>
  <si>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</si>
  <si>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</si>
  <si>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</si>
  <si>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</si>
  <si>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
Szczegółowe warunki dotyczące rozliczeń i płatności zawarto w załączniku Nr 2 do zapytania - pn. projekt umowy. </t>
  </si>
  <si>
    <t>Termin realizacji</t>
  </si>
  <si>
    <t>21 dni od daty podpisania umowy. Szczegółowe warunki realizacji zamówienia określono w projekcie umowy-zał.2 do zapytania.</t>
  </si>
  <si>
    <t>Dodatkowe koszty</t>
  </si>
  <si>
    <t>Wszelkie dodatkowe koszty, w tym koszty transportu, po stronie wykonawcy. Szczegółowe warunki realizacji zamówienia określono w projekcie umowy-zał.2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</si>
  <si>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</si>
  <si>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</si>
  <si>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</si>
  <si>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</si>
  <si>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</si>
  <si>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</si>
  <si>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</si>
  <si>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zamówienia.</t>
  </si>
  <si>
    <t>Wykonawca podaje cenę ryczałtową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</si>
  <si>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</si>
  <si>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</si>
  <si>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</si>
  <si>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</si>
  <si>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</si>
  <si>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</si>
  <si>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</si>
  <si>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</si>
  <si>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pomocy dydaktycznych.pdf</t>
  </si>
  <si>
    <t>Zał.2 do zapytania ofertowego_Projekt umowy.pdf</t>
  </si>
  <si>
    <t>Zał.3 do zapytania ofertowego_OPZ.pdf</t>
  </si>
  <si>
    <t>offer_value</t>
  </si>
  <si>
    <t>Zał. 1 do zapytania ofertowego_Formularz ofertowy.docx</t>
  </si>
  <si>
    <t>Zał.1A do zapytania ofertowego_Arkusz cen jednostkowych..xlsx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</si>
  <si>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style="line-height:1.38;margin-top:0pt;margin-bottom:0pt;"&gt;Wójt Gminy
Zgorzelec zaprasza do złożenia oferty cenowej na realizację zamówienia pn. „&lt;a name="_Hlk88130425" style=""&gt;Zakup i dostawa pomocy dydaktycznych w ramach projektu
”Gmina&amp;nbsp;Zgorzelec&amp;nbsp;wspiera dobrą jakość edukacji przedszkolaków!”.&lt;/a&gt;&lt;/p&gt;
&lt;p class="MsoNormal" align="center" style="margin-bottom: 0cm; line-height: normal;"&gt;&amp;nbsp;Tytuł projektu:&lt;/p&gt;
&lt;p class="MsoNormal" align="center" style="margin-bottom: 0cm; line-height: normal;"&gt;&lt;a name="_Hlk175312260"&gt;Gmina
Zgorzelec wspiera dobrą jakość edukacji przedszkolaków!&lt;o:p&gt;&lt;/o:p&gt;&lt;/a&gt;&lt;/p&gt;
&lt;p class="MsoNormal" align="center" style="margin-bottom: 0cm; line-height: normal;"&gt;nr FEDS.08.01-IZ.00-0039/23-00&lt;o:p&gt;&lt;/o:p&gt;&lt;/p&gt;
&lt;p class="MsoNormal" align="center" style="margin-bottom: 0cm; line-height: normal;"&gt;w ramach&amp;nbsp; Priorytetu nr 8 Fundusze Europejskie dla edukacji na Dolnym
Śląsku&lt;/p&gt;
&lt;p class="MsoNormal" align="center" style="margin-bottom: 0cm; line-height: normal;"&gt;Działania nr FEDS.08.01 Dostęp do edukacji&lt;o:p&gt;&lt;/o:p&gt;&lt;/p&gt;
&lt;p class="MsoNormal" align="center" style="margin-bottom: 0cm; line-height: normal;"&gt;Programu Fundusze Europejskie dla Dolnego Śląska
2021-2027&lt;o:p&gt;&lt;/o:p&gt;&lt;/p&gt;
&lt;p class="MsoNormal" align="center" style="margin-bottom: 0cm; line-height: normal;"&gt;współfinansowanego ze środków Europejskiego Funduszu
Społecznego Plus&lt;strong&gt;&lt;font face="Times New Roman, serif"&gt;&lt;span style="font-size: 12pt;"&gt;&lt;o:p&gt;&lt;/o:p&gt;&lt;/span&gt;&lt;/font&gt;&lt;/strong&gt;&lt;/p&gt;&lt;p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niniejsze prowadzone jest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 style=""&gt; lub,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style=""&gt;pod nr tel. 75 77 214 41,  &lt;/strong&gt;&lt;/span&gt;&lt;strong style="background-color: transparent; color: rgb(0, 0, 0); font-family: &amp;quot;Helvetica Neue&amp;quot;, sans-serif; font-size: 11pt; white-space-collapse: preserve;"&gt;Osoba do kontaktu: Radosław Milha&amp;nbsp;&lt;/strong&gt;&lt;/p&gt;&lt;p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 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informacyjny.&lt;/span&gt;&lt;/p&gt;&lt;p dir="ltr" style="line-height:1.38;margin-top:0pt;margin-bottom:0pt;"&gt;&lt;span style="font-variant-numeric: normal; font-variant-east-asian: normal; vertical-align: baseline;"&gt;&lt;br&gt;&lt;/span&gt;&lt;/p&gt;&lt;p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normal;"&gt;&lt;strong&gt;UWAGA!&lt;/strong&gt;&lt;o:p&gt;&lt;/o:p&gt;&lt;/p&gt;&lt;p class="MsoNormal" style="margin-bottom: 3pt; background-image: initial; background-position: initial; background-size: initial; background-repeat: initial; background-attachment: initial; background-origin: initial; background-clip: initial; line-height: normal;"&gt;&lt;strong&gt;N&lt;/strong&gt;&lt;strong&gt;&lt;u&gt;a podstawie art. 7 ust. 9 w związku z art. 7 ust. 1 ustawy z dnia 13 kwietnia 2022 r. o szczególnych rozwiązaniach w zakresie przeciwdziałania wspieraniu agresji na Ukrainę oraz służących ochronie bezpieczeństwa narodowego &lt;/u&gt;&lt;/strong&gt;&lt;strong&gt;&lt;u&gt;Zamawiający wykluczy&lt;/u&gt;&lt;/strong&gt;:&lt;o:p&gt;&lt;/o:p&gt;&lt;/p&gt;&lt;p class="MsoNormal" style="margin: 0cm 0cm 3pt 14.2pt; background-image: initial; background-position: initial; background-size: initial; background-repeat: initial; background-attachment: initial; background-origin: initial; background-clip: initial; line-height: normal;"&gt;1. Wykonawcę wymienionego w wykazach określonych w rozporządzeniu 765/2006 i rozporządzeniu 269/2014 albo wpisanego na listę na podstawie decyzji w sprawie wpisu na listę rozstrzygającej o zastosowaniu środka, o którym mowa w art. 1 pkt 3 ustawy;&lt;o:p&gt;&lt;/o:p&gt;&lt;/p&gt;&lt;p class="MsoNormal" style="margin: 0cm 0cm 3pt 14.2pt; background-image: initial; background-position: initial; background-size: initial; background-repeat: initial; background-attachment: initial; background-origin: initial; background-clip: initial; line-height: normal;"&gt;2. Wykonawcę, którego beneficjentem rzeczywistym w rozumieniu ustawy z dnia 1 marca 2018 r. o przeciwdziałaniu praniu pieniędzy oraz finansowaniu terroryzmu (Dz. U. z 2022 r.&amp;nbsp;poz. 593, 655, 835, 2180 i 2185)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ustawy;&lt;o:p&gt;&lt;/o:p&gt;&lt;/p&gt;&lt;p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normal;"&gt;3. Wykonawcę, którego jednostką dominującą w rozumieniu art. 3 ust. 1 pkt 37 ustawy z dnia 29 września 1994 r. o rachunkowości (Dz. U. z&amp;nbsp;2021 r. poz. 217, 2105 i 2106 oraz z 2022 r. poz. 1488),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ustawy.&lt;o:p&gt;&lt;/o:p&gt;&lt;/p&gt;&lt;p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normal;"&gt;&lt;u&gt;&lt;br&gt;&lt;/u&gt;&lt;/p&gt;&lt;p class="MsoNormal" style="margin-bottom: 0cm;"&gt;&lt;span style="line-height: 115%;"&gt;&lt;strong&gt;&lt;u&gt;W celu uniknięcia konfliktów interesów, zamówienie nie może być
udzielone przez Zamawiającego podmiotom powiązanym z nim osobowo lub kapitałowo&lt;/u&gt;&lt;/strong&gt;&lt;/span&gt;&lt;span style="line-height: 115%;"&gt;&lt;strong&gt;&lt;u&gt;. &lt;/u&gt;&lt;/strong&gt;&lt;o:p&gt;&lt;/o:p&gt;&lt;/span&gt;&lt;/p&gt;&lt;p class="MsoNormal" style="margin-bottom: 0cm;"&gt;&lt;span style="line-height: 115%;"&gt;Przez
powiązania kapitałowe lub osobowe rozumie się wzajemne powiązania między
Zamawiającym lub osobami do zaciągania zobowiązań w imieniu Zamawiającego lub
osobami wykonującymi w imieniu Zamawiającego czynności związanych z
przygotowaniem i przeprowadzeniem procedury wyboru wykonawcy a Wykonawcą,
polegające w szczególności na:&lt;o:p&gt;&lt;/o:p&gt;&lt;/span&gt;&lt;/p&gt;&lt;p class="MsoListParagraphCxSpFirst" style="margin-bottom: 0cm;"&gt;&lt;!--[if !supportLists]--&gt;&lt;span style="line-height: 115%;"&gt;1)&lt;span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115%;"&gt;Uczestniczeniu
w spółce jako wspólnik spółki cywilnej lub spółki osobowej.&lt;o:p&gt;&lt;/o:p&gt;&lt;/span&gt;&lt;/p&gt;&lt;p class="MsoListParagraphCxSpMiddle" style="margin-bottom: 0cm;"&gt;&lt;!--[if !supportLists]--&gt;&lt;span style="line-height: 115%;"&gt;2)&lt;span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115%;"&gt;Posiadaniu
co najmniej 10% udziałów lub akcji.&lt;o:p&gt;&lt;/o:p&gt;&lt;/span&gt;&lt;/p&gt;&lt;p class="MsoListParagraphCxSpMiddle" style="margin-bottom: 0cm;"&gt;&lt;!--[if !supportLists]--&gt;&lt;span style="line-height: 115%;"&gt;3)&lt;span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115%;"&gt;Pełnienia
funkcji członka organu nadzorczego lub zarządzającego, prokurenta,
pełnomocnika.&lt;o:p&gt;&lt;/o:p&gt;&lt;/span&gt;&lt;/p&gt;&lt;p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
&lt;/p&gt;&lt;p class="MsoListParagraphCxSpLast" style="margin-bottom: 0cm;"&gt;&lt;!--[if !supportLists]--&gt;&lt;span style="line-height: 115%;"&gt;4)&lt;span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115%;"&gt;Pozostaniu
w związku małżeńskim, w stosunku pokrewieństwa lub powinowactwa w linii
prostej, pokrewieństwa drugiego stopnia lub powinowactwa drugiego stopnia w
linii bocznej lub w stosunku przysposobienia, opieki lub kurateli.&lt;font color="#000000" face="Times New Roman, serif"&gt;&lt;span style="font-size: 12pt;"&gt;&lt;o:p&gt;&lt;/o:p&gt;&lt;/span&gt;&lt;/font&gt;&lt;/span&gt;&lt;/p&gt;&lt;p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class="MsoNormal"&gt;&lt;span style="line-height: 14.2667px;"&gt;&lt;strong&gt;&lt;u&gt;Ochrona danych osobowych (RODO)&lt;/u&gt;&lt;/strong&gt;&lt;/span&gt;&lt;span style="line-height: 14.2667px;"&gt;&lt;o:p&gt;&lt;/o:p&gt;&lt;/span&gt;&lt;/p&gt;&lt;p class="MsoNormal"&gt;&lt;span style="line-height: 14.2667px;"&gt;Klauzula informacyjna dotycząca przetwarzania danych osobowych bezpośrednio od osoby fizycznej, której dane dotyczą, w celu związanym z postępowaniem o udzielenie zamówienia publicznego.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„RODO”, informujemy że będziemy przetwarzać Pani/Pana dane osobowe wg poniższych zasad:&lt;o:p&gt;&lt;/o:p&gt;&lt;/span&gt;&lt;/p&gt;&lt;p class="MsoNormal"&gt;&lt;span style="line-height: 14.2667px;"&gt;&lt;strong&gt;&lt;u&gt;Administrator danych osobowych: Administratorem Pani/Pana danych osobowych będzie Urząd Gminy Zgorzelec, reprezentowany przez Wójta Gminy Zgorzelec - z siedzibą w Zgorzelcu ul. Kościuszki 70, 59-900 Zgorzelec, adres e-mail: gmina@gmina.zgorzelec.pl -&amp;nbsp; tel. 75 77 214 11;&lt;/u&gt;&lt;/strong&gt;&lt;o:p&gt;&lt;/o:p&gt;&lt;/span&gt;&lt;/p&gt;&lt;p class="MsoNormal"&gt;&lt;span style="line-height: 14.2667px;"&gt;&lt;strong&gt;&lt;u&gt;Administrator wyznaczył Inspektora Danych Osobowych, z którym można się kontaktować pod adresem e-mail: iod@gmina.zgorzelec.pl, tel. 75 77 214 40;&lt;/u&gt;&lt;/strong&gt;&lt;o:p&gt;&lt;/o:p&gt;&lt;/span&gt;&lt;/p&gt;&lt;p dir="ltr" style="line-height:1.38;margin-top:0pt;margin-bottom:0pt;"&gt;&lt;span style="font-variant-numeric: normal; font-variant-east-asian: normal; vertical-align: baseline;"&gt;&lt;/span&gt;&lt;/p&gt;&lt;p class="MsoNormal"&gt;&lt;span style="line-height: 14.2667px;"&gt;Cel przetwarzania danych. Pani/Pana dane osobowe przetwarzane będą na podstawie art. 6 ust. 1 lit. b RODO w celu związanym z postępowaniem o udzielenie zamówienia publicznego, do którego nie stosuje się przepisów ustawy z dnia 11 września 2019r. Prawo zamówień publicznych. W odniesieniu do Pani/Pana danych osobowych decyzje nie będą podejmowane w sposób zautomatyzowany, stosownie do art. 22 RODO. d) Odbiorcy danych. Odbiorcami Pani/Pana danych osobowych będą wyłącznie podmioty uprawnione do uzyskania danych osobowych na podstawie przepisów prawa. e) Okres przechowywania danych osobowych. Pani/Pana dane osobowe będą przechowywane przez okres wynikający z przepisów ustawy z dnia 14 lipca 1983r. o narodowym zasobie archiwalnym i archiwach i przepisami wykonawczymi do ustawy. f) Uprawnienia związane z przetwarzaniem danych osobowych. Posiada Pani/Pan:&amp;nbsp;&lt;/span&gt;&lt;span style="line-height: 14.2667px;"&gt;-&lt;/span&gt;&lt;span style="line-height: 14.2667px;"&gt;&amp;nbsp;na podstawie art. 15 RODO prawo dostępu do danych osobowych Pani/Pana dotyczących;&amp;nbsp;&lt;/span&gt;&lt;span style="line-height: 14.2667px;"&gt;-&lt;/span&gt;&lt;span style="line-height: 14.2667px;"&gt;&amp;nbsp;na podstawie art. 16 RODO prawo do sprostowania Pani/Pana danych osobowych. Skorzystanie z prawa do sprostowania nie może skutkować zmianą wyniku postępowania o udzielenie zamówienia publicznego;&amp;nbsp;&lt;/span&gt;&lt;span style="line-height: 14.2667px;"&gt;-&lt;/span&gt;&lt;span style="line-height: 14.2667px;"&gt;&amp;nbsp;na podstawie art. 18 RODO prawo żądania od administratora ograniczenia przetwarzania danych osobowych z zastrzeżeniem przypadków, o których mowa w art. 18 ust. 2 RODO. Prawo do ograniczenia przetwarzania nie ma zastosowania w odniesieniu do przechowywania, w celu zapewnienia korzystania ze środków ochrony prawnej lub w celu ochrony praw innej osoby fizycznej lub prawnej lub z uwagi na ważne względy interesu publicznego Unii Europejskiej lub państwa członkowskiego;&amp;nbsp;&lt;/span&gt;&lt;span style="line-height: 14.2667px;"&gt;-&lt;/span&gt;&lt;span style="line-height: 14.2667px;"&gt;&amp;nbsp;prawo do wniesienia skargi do Prezesa Urzędu Ochrony Danych Osobowych z siedzibą w Warszawie przy ul. Stawki 2 gdy uzna Pani/Pan, że przetwarzanie danych osobowych Pani/Pana dotyczących.&lt;/span&gt;&lt;/p&gt;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</si>
</sst>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132d42c93fdad17a37d653c5fbd0dd.pdf" TargetMode="External"/><Relationship Id="rId_hyperlink_2" Type="http://schemas.openxmlformats.org/officeDocument/2006/relationships/hyperlink" Target="https://platformazakupowa.pl/file/get_new/f14ac3fd6ccbde476dbb47131edc2735.pdf" TargetMode="External"/><Relationship Id="rId_hyperlink_3" Type="http://schemas.openxmlformats.org/officeDocument/2006/relationships/hyperlink" Target="https://platformazakupowa.pl/file/get_new/36fab0e9dbcf96f2a664e3c631fb30e5.pdf" TargetMode="External"/><Relationship Id="rId_hyperlink_4" Type="http://schemas.openxmlformats.org/officeDocument/2006/relationships/hyperlink" Target="https://platformazakupowa.pl/file/get_new/a1f88443536ee2b16f387f38537f8f8f.docx" TargetMode="External"/><Relationship Id="rId_hyperlink_5" Type="http://schemas.openxmlformats.org/officeDocument/2006/relationships/hyperlink" Target="https://platformazakupowa.pl/file/get_new/210e8bf29c3a7121e2b64a89c2da91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971810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971810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971810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3153464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3153464</v>
      </c>
      <c r="C21" s="1" t="s">
        <v>35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2024-12-22T22:09:06+01:00</dcterms:created>
  <dcterms:modified xsi:type="dcterms:W3CDTF">2024-12-22T22:09:06+01:00</dcterms:modified>
  <dc:title>Untitled Spreadsheet</dc:title>
  <dc:description/>
  <dc:subject/>
  <cp:keywords/>
  <cp:category/>
</cp:coreProperties>
</file>