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<sst xmlns="http://schemas.openxmlformats.org/spreadsheetml/2006/main" uniqueCount="39">
  <si>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</si>
  <si>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</si>
  <si>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</si>
  <si>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dróg stanowiących własność Gminy Miejskiej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</si>
  <si>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</si>
  <si>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</si>
  <si>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</si>
  <si>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</si>
  <si>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</si>
  <si>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</si>
  <si>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</si>
  <si>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</si>
  <si>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
Proszę potwierdzić wpisując "Akceptuję"</t>
  </si>
  <si>
    <t xml:space="preserve">Jakość fotorejestracji </t>
  </si>
  <si>
    <t xml:space="preserve">Rozdzielczość minimum 1920 x 1080
Rozdzielczość 1920 x 1080 – 0 punktów
Rozdzielczość 2560 x 1920 – 20 punktów
Rozdzielczość powyżej 2560 x 1920 – 40 punktów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</si>
  <si>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</si>
  <si>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</si>
  <si>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</si>
  <si>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</si>
  <si>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</si>
  <si>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</si>
  <si>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</si>
  <si>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dróg stanowiących własność Gminy Miejskiej Wałcz</t>
  </si>
  <si>
    <t xml:space="preserve">W ramach przeglądów należy ocenić wszystkie elementy pasa drogowego tj. 
- nawierzchnię jezdni, 
- nawierzchnię pobocza, 
- chodniki, 
- oznakowanie, 
- skrajnię drogową, 
- odwodnienie.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</si>
  <si>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</si>
  <si>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</si>
  <si>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</si>
  <si>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</si>
  <si>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</si>
  <si>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</si>
  <si>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</si>
  <si>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</si>
  <si>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</si>
  <si>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Załącznik nr 1 Opis przedmiotu zamówienia.docx</t>
  </si>
  <si>
    <t>Załącznik 2 Projekt umowy.docx</t>
  </si>
  <si>
    <t>Wykaz dróg wewnętrznych.xlsx</t>
  </si>
  <si>
    <t>Wykaz dróg publicznych.xlsx</t>
  </si>
  <si>
    <t>Formularz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</si>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</sst>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66f1cc6a4587aaa997af1b1560ae23.doc" TargetMode="External"/><Relationship Id="rId_hyperlink_2" Type="http://schemas.openxmlformats.org/officeDocument/2006/relationships/hyperlink" Target="https://platformazakupowa.pl/file/get_new/0112f97af1f3049727a910d26f653a59.docx" TargetMode="External"/><Relationship Id="rId_hyperlink_3" Type="http://schemas.openxmlformats.org/officeDocument/2006/relationships/hyperlink" Target="https://platformazakupowa.pl/file/get_new/eb2af455be8fc6311a8632a3b60b9fe5.docx" TargetMode="External"/><Relationship Id="rId_hyperlink_4" Type="http://schemas.openxmlformats.org/officeDocument/2006/relationships/hyperlink" Target="https://platformazakupowa.pl/file/get_new/1faa30968eefe139e58d5c965df82fdd.xlsx" TargetMode="External"/><Relationship Id="rId_hyperlink_5" Type="http://schemas.openxmlformats.org/officeDocument/2006/relationships/hyperlink" Target="https://platformazakupowa.pl/file/get_new/93529792727556f7ea302881aedf8db4.xlsx" TargetMode="External"/><Relationship Id="rId_hyperlink_6" Type="http://schemas.openxmlformats.org/officeDocument/2006/relationships/hyperlink" Target="https://platformazakupowa.pl/file/get_new/aed266496e895c69484e8b40b84f5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1745116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971708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971708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971708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1745116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2024-12-22T03:31:34+01:00</dcterms:created>
  <dcterms:modified xsi:type="dcterms:W3CDTF">2024-12-22T03:31:34+01:00</dcterms:modified>
  <dc:title>Untitled Spreadsheet</dc:title>
  <dc:description/>
  <dc:subject/>
  <cp:keywords/>
  <cp:category/>
</cp:coreProperties>
</file>