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<sst xmlns="http://schemas.openxmlformats.org/spreadsheetml/2006/main" uniqueCount="52">
  <si>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</si>
  <si>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</si>
  <si>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</si>
  <si>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</si>
  <si>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</si>
  <si>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</si>
  <si>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</si>
  <si>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</si>
  <si>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</si>
  <si>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</si>
  <si>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</si>
  <si>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</si>
  <si>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</si>
  <si>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</si>
  <si>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09 września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</si>
  <si>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</si>
  <si>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</si>
  <si>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</si>
  <si>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</si>
  <si>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</si>
  <si>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</si>
  <si>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</si>
  <si>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</si>
  <si>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</si>
  <si>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Opaska odblaskowa samozaciskowa</t>
  </si>
  <si>
    <t xml:space="preserve">* kolor: żółty * wymiary opaski 34 cm (+/- 2cm) x 3 cm * spód opaski: czarny lub szary welurowy * na opasce napis w kolorze białym: www.kujawsko-pomorska.policja.gov.pl
</t>
  </si>
  <si>
    <t>szt.</t>
  </si>
  <si>
    <t>23%</t>
  </si>
  <si>
    <t>PLN</t>
  </si>
  <si>
    <t>* kolor: niebieski * wymiary opaski 34 cm (+/- 2cm) x 3 cm * spód opaski: czarny lub szary welurowy * na opasce napis w kolorze białym: www.kujawsko-pomorska.policja.gov.pl</t>
  </si>
  <si>
    <t>* kolor: granatowy * wymiary opaski 34 cm (+/- 2cm) x 3 cm * spód opaski: czarny lub szary welurowy * na opasce napis w kolorze białym: www.kujawsko-pomorska.policja.gov.pl</t>
  </si>
  <si>
    <t>Zawieszka odblaskowa</t>
  </si>
  <si>
    <t>* motyw auta policyjnego * zawieszka miękka z pcv * odblask dwustronny * mocowanie: łańcuszek kulkowy o długości min. 11 cm z zapinką,</t>
  </si>
  <si>
    <t>Kamizelka odblaskowa dla dzieci zapinana na rzep</t>
  </si>
  <si>
    <t>* kolor żółty * materiał fluorescencyjny * zapięcie na rzep * rozmiar M 50x55cm, (+\- 3 cm)</t>
  </si>
  <si>
    <t>Kamizelka odblaskowa dla dorosłych zapinana na rzep</t>
  </si>
  <si>
    <t>* kolor żółty * materiał fluorescencyjny * zapięcie na rzep * rozmiar dostosowany do osoby o wzroście 170-180 (+\- 4 cm)</t>
  </si>
  <si>
    <t>Długopis typu COSMO</t>
  </si>
  <si>
    <t>* kolor granatowy * z wkładem koloru niebieskiego * napis w kolorze białym o treści: www.kujawsko-pomorska.policja.gov.pl</t>
  </si>
  <si>
    <t>Balon z nadrukiem, patyczkiem i zatyczką</t>
  </si>
  <si>
    <t>* kolor granatowy * rozmiar: 12 cali * z jednostronny drukiem w kolorze białym o treści: POLICJA, a poniżej www.kujawsko-pomorska.policja.gov.pl * w komplecie patyczek z zatyczką</t>
  </si>
  <si>
    <t>Zawieszka (smycz) z napisem POLICJA</t>
  </si>
  <si>
    <t>* kolor granatowy *zakończona karabińczykiem * z dwustronnym drukiem o treści: "POLICJA" pisany literami drukowanymi w kolorze białym. Przerwy między wyrazami 30 mm-32 mm. Długość całkowita smyczy 85 cm-90 cm. Szerokość smyczy 10 mm-12 mm.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</si>
  <si>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</si>
  <si>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</si>
  <si>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</si>
  <si>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</si>
  <si>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</si>
  <si>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</si>
  <si>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</si>
  <si>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</si>
  <si>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WYDZIAŁ ZAOPATRZENIA&lt;/span&gt;&lt;/p&gt;&lt;p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IŁAWSKA 1&lt;/span&gt;&lt;/p&gt;&lt;p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85-720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09 września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</si>
</sst>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486747cd5414068147224bae482172f4.docx" TargetMode="External"/><Relationship Id="rId_hyperlink_3" Type="http://schemas.openxmlformats.org/officeDocument/2006/relationships/hyperlink" Target="https://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3152915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1745039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1745040</v>
      </c>
      <c r="C14" s="6" t="s">
        <v>24</v>
      </c>
      <c r="D14" s="6" t="s">
        <v>29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1745041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1745042</v>
      </c>
      <c r="C16" s="6" t="s">
        <v>31</v>
      </c>
      <c r="D16" s="6" t="s">
        <v>32</v>
      </c>
      <c r="E16" s="6">
        <v>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1745043</v>
      </c>
      <c r="C17" s="6" t="s">
        <v>33</v>
      </c>
      <c r="D17" s="6" t="s">
        <v>34</v>
      </c>
      <c r="E17" s="6">
        <v>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1745044</v>
      </c>
      <c r="C18" s="6" t="s">
        <v>35</v>
      </c>
      <c r="D18" s="6" t="s">
        <v>36</v>
      </c>
      <c r="E18" s="6">
        <v>50.0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1745045</v>
      </c>
      <c r="C19" s="6" t="s">
        <v>37</v>
      </c>
      <c r="D19" s="6" t="s">
        <v>38</v>
      </c>
      <c r="E19" s="6">
        <v>300.0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1745046</v>
      </c>
      <c r="C20" s="6" t="s">
        <v>39</v>
      </c>
      <c r="D20" s="6" t="s">
        <v>40</v>
      </c>
      <c r="E20" s="6">
        <v>100.0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1745047</v>
      </c>
      <c r="C21" s="6" t="s">
        <v>41</v>
      </c>
      <c r="D21" s="6" t="s">
        <v>42</v>
      </c>
      <c r="E21" s="6">
        <v>200.0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43</v>
      </c>
      <c r="G22">
        <f>SUMPRODUCT(E13:E21, G13:G21)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971636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971636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3152915</v>
      </c>
      <c r="C28" s="1" t="s">
        <v>15</v>
      </c>
      <c r="D28" s="16" t="s">
        <v>50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2024-12-21T17:02:41+01:00</dcterms:created>
  <dcterms:modified xsi:type="dcterms:W3CDTF">2024-12-21T17:02:41+01:00</dcterms:modified>
  <dc:title>Untitled Spreadsheet</dc:title>
  <dc:description/>
  <dc:subject/>
  <cp:keywords/>
  <cp:category/>
</cp:coreProperties>
</file>