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<sst xmlns="http://schemas.openxmlformats.org/spreadsheetml/2006/main" uniqueCount="41">
  <si>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</si>
  <si>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</si>
  <si>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</si>
  <si>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sprzedaż i dostawa tonerów, pojemników na zużyty toner, bębnów do drukarek, kserokopiarek, faksów i urządzeń wielofunkcyjnych do Szpitala Klinicznego im. dr. J. Babińskiego SPZOZ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</si>
  <si>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</si>
  <si>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</si>
  <si>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</si>
  <si>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</si>
  <si>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</si>
  <si>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</si>
  <si>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</si>
  <si>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</si>
  <si>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</si>
  <si>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</si>
  <si>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</si>
  <si>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Oferta w formie załącznika</t>
  </si>
  <si>
    <t>Ofertę należy złożyć w formie załącznika zgodnie z wymaganiami opisanymi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</si>
  <si>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</si>
  <si>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</si>
  <si>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</si>
  <si>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</si>
  <si>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</si>
  <si>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</si>
  <si>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</si>
  <si>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sprzedaż i dostawa tonerów, pojemników na zużyty toner, bębnów do drukarek, kserokopiarek, faksów i urządzeń wielofunkcyjnych do Szpitala Klinicznego im. dr. J. Babińskiego SPZOZ w Krakowie.</t>
  </si>
  <si>
    <t>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</si>
  <si>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</si>
  <si>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</si>
  <si>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</si>
  <si>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</si>
  <si>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</si>
  <si>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</si>
  <si>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</si>
  <si>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 Zapytanie ofertowe.pdf</t>
  </si>
  <si>
    <t>2. Załącznik nr 1 - Formularz ofertowy.doc</t>
  </si>
  <si>
    <t>3. Załącznik nr 2 - Formularz cenowy.xlsx</t>
  </si>
  <si>
    <t>4. Załącznik nr 3 - Oświadczenie Wykonawcy.docx</t>
  </si>
  <si>
    <t>5. Załącznik nr 4 - Klauzula informacyjna Zamawiajacego.doc</t>
  </si>
  <si>
    <t>6. Załącznik nr 5 - Projekt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</si>
  <si>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</si>
  <si>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12 65-24-356&lt;/span&gt;&lt;/p&gt;&lt;p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</si>
</sst>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8d325b5d8eb298ade1de21690a78ca.pdf" TargetMode="External"/><Relationship Id="rId_hyperlink_2" Type="http://schemas.openxmlformats.org/officeDocument/2006/relationships/hyperlink" Target="https://platformazakupowa.pl/file/get_new/526d96cc2d0937354b21bb5f63443736.doc" TargetMode="External"/><Relationship Id="rId_hyperlink_3" Type="http://schemas.openxmlformats.org/officeDocument/2006/relationships/hyperlink" Target="https://platformazakupowa.pl/file/get_new/190c084010c17d56ca39a49dc10e3e8b.xlsx" TargetMode="External"/><Relationship Id="rId_hyperlink_4" Type="http://schemas.openxmlformats.org/officeDocument/2006/relationships/hyperlink" Target="https://platformazakupowa.pl/file/get_new/8f841fdbdc86efcb8c2929538098f635.docx" TargetMode="External"/><Relationship Id="rId_hyperlink_5" Type="http://schemas.openxmlformats.org/officeDocument/2006/relationships/hyperlink" Target="https://platformazakupowa.pl/file/get_new/c8cad2d291b72847deb0282e104256ca.doc" TargetMode="External"/><Relationship Id="rId_hyperlink_6" Type="http://schemas.openxmlformats.org/officeDocument/2006/relationships/hyperlink" Target="https://platformazakupowa.pl/file/get_new/2597ec2ced92355c51b30efb798860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3152729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3152730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3152731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3152743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1744985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1744985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1744985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1744985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1744985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1744985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1744985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2026-02-22T21:35:56+01:00</dcterms:created>
  <dcterms:modified xsi:type="dcterms:W3CDTF">2026-02-22T21:35:56+01:00</dcterms:modified>
  <dc:title>Untitled Spreadsheet</dc:title>
  <dc:description/>
  <dc:subject/>
  <cp:keywords/>
  <cp:category/>
</cp:coreProperties>
</file>