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<sst xmlns="http://schemas.openxmlformats.org/spreadsheetml/2006/main" uniqueCount="39">
  <si>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</si>
  <si>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</si>
  <si>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</si>
  <si>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silnika wentylatora obiegowego młyna cementu -CM37</t>
  </si>
  <si>
    <t>Komentarz do całej oferty:</t>
  </si>
  <si>
    <t>LP</t>
  </si>
  <si>
    <t>Kryterium</t>
  </si>
  <si>
    <t>Opis</t>
  </si>
  <si>
    <t>Twoja propozycja/komentarz</t>
  </si>
  <si>
    <t>Termin realizacji</t>
  </si>
  <si>
    <t>styczeń -07.01.2025r.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</si>
  <si>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</si>
  <si>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</si>
  <si>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</si>
  <si>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</si>
  <si>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</si>
  <si>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</si>
  <si>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</si>
  <si>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</si>
  <si>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</si>
  <si>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</si>
  <si>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</si>
  <si>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</si>
  <si>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</si>
  <si>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prac:
- wykonanie pomiarów kontrolnych – stanu izolacji i pomiary stanu łożysk silnika rezerwowego: 450kW;400/690V;993rpm; ABB M2BA 00LKB 6 B3 GH-21191-5, nr 3400504 p.code 3GBA403520–18446701
- demontaż przyłączy elektrycznych zamontowanego silnika: SIEMENS 450kW; 400/690V;998rpm; 1LA8403-6PB80
- demontaż mechaniczny silnika
Dostawa, montaż, prefabrykacja szafki pośredniczącej zasilania silnika z wyposażeniem:
- szafka prod. Rittal 600x800x300  1kpl
- szyny miedziane – dobór do mocy silnika  4kpl
- dławiki kablowe mosiężne M75x1,5 6szt.
- osłona przed dotykiem z plexi  1kpl
- konstrukcja wsporcza dla szafki przy silniku 1kpl
- podłączenie istniejącego kabla typu 3x NYCWY 3x240/120mm2– zarobienie nowych końcówek kablowych w szafce
- dostawa, ułożenie, podłączenie kabla oponowego typu 3x Oelflex servo 2YSLCYK-JB 3x240 +3G50 BK w szafce i silniku,
- dostawa, montaż dławików kablowych mosiężnych M75x1,5 w przyłączu na silniki = 4kpl wraz z blachą mocującą.
- pomiary pomontażowe parametrów elektrycznych , kabli, szafki.
- montaż mechaniczny i podłączenie elektryczne silnika, osiowanie silnika
- dobór nastaw falownika ABB ACS-880 dla zamontowanego silnika,
- przeprowadzenie prób ruchowych,
- wszystkie części oraz transport silnika zapewnia wykonawca prac,
- przekazanie do eksploatacji protokołem odbioru (zawierającym opis zakresu wykonanych prac , pomiarów kontrolnych i wynikami osiowania.
- transport silnika rezerwowego na stanowisko prób ( na warsztacie usługodawcy) i zwrotnie do Zakładu Ekocem ,po stronie wykonawcy usługi.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</si>
  <si>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</si>
  <si>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</si>
  <si>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</si>
  <si>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</si>
  <si>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</si>
  <si>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</si>
  <si>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</si>
  <si>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</si>
  <si>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</si>
  <si>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</si>
  <si>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</si>
  <si>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</si>
  <si>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</si>
  <si>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class="MsoNormal"&gt;&lt;span style="font-size:9.0pt;
font-family:&amp;quot;Courier New&amp;quot;;color:black"&gt;Wymiana silnika wentylatora obiegowego
młyna cementu -CM37&lt;o:p&gt;&lt;/o:p&gt;&lt;/span&gt;&lt;/p&gt;&lt;p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</si>
</sst>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1744701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971330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971330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971330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971330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971330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2024-10-14T10:36:14+02:00</dcterms:created>
  <dcterms:modified xsi:type="dcterms:W3CDTF">2024-10-14T10:36:14+02:00</dcterms:modified>
  <dc:title>Untitled Spreadsheet</dc:title>
  <dc:description/>
  <dc:subject/>
  <cp:keywords/>
  <cp:category/>
</cp:coreProperties>
</file>