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<sst xmlns="http://schemas.openxmlformats.org/spreadsheetml/2006/main" uniqueCount="38">
  <si>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</si>
  <si>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</si>
  <si>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</si>
  <si>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Odstrzał redukcyjny dzików w m. Jastrzębie k. 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</si>
  <si>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</si>
  <si>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</si>
  <si>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</si>
  <si>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</si>
  <si>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</si>
  <si>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</si>
  <si>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Wpisz "Akceptuję" jeżeli wyrażasz zgodę.</t>
  </si>
  <si>
    <t>Termin realizacji</t>
  </si>
  <si>
    <t>Od dnia podpisania umowy do 30.11.2024 r. 
Wpisz "Akceptuję" jeżeli wyrażasz zgodę.</t>
  </si>
  <si>
    <t>Dodatkowe koszty</t>
  </si>
  <si>
    <t>Do ceny oferty należy doliczyć koszty bioasekuracji myśliwych,                         utylizacji zwierzyny oraz koszty przechowywania tusz 
w miejscu zatwierdzonym przez Powiatowego Lekarza Weterynarii                             w przypadku, gdy obszar, na którym realizowana jest usługa znajduje się w strefie I, II oraz III, 
oraz koszty dojazdu do miejsca wykonywania usługi.
Wpisz "Akceptuję" jeżeli wyrażasz zgodę.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</si>
  <si>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</si>
  <si>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</si>
  <si>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</si>
  <si>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</si>
  <si>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</si>
  <si>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</si>
  <si>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</si>
  <si>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odstrzał redukcyjny dzików w m. Jastrzębie k. Namysłowa</t>
  </si>
  <si>
    <t>odstrzał redukcyjny do 50 szt. dzików bytujących na terenie kompleksu wojskowego w Jastrzębiu k. Namysłowa na podstawie Decyzji Starosty Namysłowskiego z dnia 1 lutego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</si>
  <si>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</si>
  <si>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</si>
  <si>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</si>
  <si>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</si>
  <si>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</si>
  <si>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</si>
  <si>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</si>
  <si>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decyzja.tiff</t>
  </si>
  <si>
    <t>Formularz ofertowy.docx</t>
  </si>
  <si>
    <t>klauzula RODO.docx</t>
  </si>
  <si>
    <t>opis przedmiotu zamówienia 2024.docx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</si>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</sst>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5f7482d013a37a07cd1f71de9af197.tiff" TargetMode="External"/><Relationship Id="rId_hyperlink_2" Type="http://schemas.openxmlformats.org/officeDocument/2006/relationships/hyperlink" Target="https://platformazakupowa.pl/file/get_new/4c4a59e9bb0699519522cc2c948942da.docx" TargetMode="External"/><Relationship Id="rId_hyperlink_3" Type="http://schemas.openxmlformats.org/officeDocument/2006/relationships/hyperlink" Target="https://platformazakupowa.pl/file/get_new/61f4ccb33bbf28d429a6339894447c52.docx" TargetMode="External"/><Relationship Id="rId_hyperlink_4" Type="http://schemas.openxmlformats.org/officeDocument/2006/relationships/hyperlink" Target="https://platformazakupowa.pl/file/get_new/8f3979be4fcb7240da0bdfd29a5e7e3e.docx" TargetMode="External"/><Relationship Id="rId_hyperlink_5" Type="http://schemas.openxmlformats.org/officeDocument/2006/relationships/hyperlink" Target="https://platformazakupowa.pl/file/get_new/099a9f41ef95a3f8a37b5fce51ccc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1744697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1744697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1744697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1744697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1744697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2024-10-19T23:06:46+02:00</dcterms:created>
  <dcterms:modified xsi:type="dcterms:W3CDTF">2024-10-19T23:06:46+02:00</dcterms:modified>
  <dc:title>Untitled Spreadsheet</dc:title>
  <dc:description/>
  <dc:subject/>
  <cp:keywords/>
  <cp:category/>
</cp:coreProperties>
</file>