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<sst xmlns="http://schemas.openxmlformats.org/spreadsheetml/2006/main" uniqueCount="30">
  <si>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</si>
  <si>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</si>
  <si>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</si>
  <si>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Sporządzenie planu ogólnego miasta Kościana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</si>
  <si>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</si>
  <si>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</si>
  <si>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</si>
  <si>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</si>
  <si>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</si>
  <si>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</si>
  <si>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</si>
  <si>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</si>
  <si>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</si>
  <si>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</si>
  <si>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</si>
  <si>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</si>
  <si>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planu ogólnego miasta Kościana</t>
  </si>
  <si>
    <t>Zamawiający wymaga podania ceny brutto za całość usługi oraz załączenia wykazu usług z referencjami i oświadczenia o braku podstaw do wpisu na listę osób lub podmiotów, o której mowa w ustawie z dnia 13 kwietnia 2022 r. o szczególnych rozwiązaniach w zakresie przeciwdziałania wspieraniu agresji na Ukrainę oraz służących ochronie bezpieczeństwa narodowego.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</si>
  <si>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</si>
  <si>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</si>
  <si>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</si>
  <si>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</si>
  <si>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</si>
  <si>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</si>
  <si>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</si>
  <si>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</si>
  <si>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UMOWA_projekt.docx</t>
  </si>
  <si>
    <t>Wykaz_uslug..docx</t>
  </si>
  <si>
    <t>Załącznik nr 3 - Oświadczenie o braku wpisu na listę.docx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</si>
  <si>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style="text-align:justify"&gt;&amp;nbsp; &amp;nbsp;&amp;nbsp;&lt;span style="font-family: &amp;quot;Book Antiqua&amp;quot;, serif; font-size: 12pt;"&gt;BZP.271.2.17.2024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Kościan,
dnia 23.08.2024 r.&lt;/span&gt;&lt;/p&gt;
&lt;p class="MsoNormal" style="text-align:justify"&gt;&lt;span style="font-size:12.0pt;
line-height:107%;font-family:&amp;quot;Book Antiqua&amp;quot;,serif;mso-bidi-font-weight:bold"&gt;&amp;nbsp;&lt;/span&gt;&lt;span style="font-size:12.0pt;line-height:107%;font-family:&amp;quot;Book Antiqua&amp;quot;,serif"&gt;&lt;o:p&gt;&lt;/o:p&gt;&lt;/span&gt;&lt;/p&gt;
&lt;p class="MsoNormal" align="center" style="text-align:center"&gt;&lt;strong&gt;&lt;span style="font-size:12.0pt;line-height:107%;font-family:&amp;quot;Book Antiqua&amp;quot;,serif"&gt;ZAPYTANIE&amp;nbsp;&amp;nbsp;OFERTOWE&lt;o:p&gt;&lt;/o:p&gt;&lt;/span&gt;&lt;/strong&gt;&lt;/p&gt;
&lt;p class="MsoNormal" style="text-align:justify"&gt;&lt;span style="font-size:12.0pt;
line-height:107%;font-family:&amp;quot;Book Antiqua&amp;quot;,serif"&gt;Zwracamy się z zapytaniem
ofertowym o sporządzenie planu ogólnego miasta Kościana wraz z przeprowadzeniem
całej procedury planistycznej&amp;nbsp; zgodnie z
przepisami ustawy z dnia 27 marca 2003 r. o planowaniu i zagospodarowaniu
przestrzennym (Dz. U. z 2024 r. poz. 1130), a w szczególności z przepisami art.
13a, 13b, 13c, 13d, 13e , 13f, 13 g, 13 i, 13 j, 13 k, 13m.&lt;o:p&gt;&lt;/o:p&gt;&lt;/span&gt;&lt;/p&gt;
&lt;p class="MsoNormal" style="text-align:justify"&gt;&lt;span style="font-size:12.0pt;
line-height:107%;font-family:&amp;quot;Book Antiqua&amp;quot;,serif"&gt;&amp;nbsp;&lt;/span&gt;&lt;/p&gt;
&lt;p class="MsoNormal" style="text-align:justify"&gt;&lt;strong&gt;&lt;span style="font-size:12.0pt;
line-height:107%;font-family:&amp;quot;Book Antiqua&amp;quot;,serif"&gt;Zamawiający:&amp;nbsp;Burmistrz
Miasta Kościana&lt;o:p&gt;&lt;/o:p&gt;&lt;/span&gt;&lt;/strong&gt;&lt;/p&gt;
&lt;p class="MsoNormal" style="text-align:justify"&gt;&lt;strong&gt;&lt;span style="font-size:12.0pt;
line-height:107%;font-family:&amp;quot;Book Antiqua&amp;quot;,serif"&gt;Al. Kościuszki 22&lt;o:p&gt;&lt;/o:p&gt;&lt;/span&gt;&lt;/strong&gt;&lt;/p&gt;
&lt;p class="MsoNormal" style="text-align:justify"&gt;&lt;strong&gt;&lt;span style="font-size:12.0pt;
line-height:107%;font-family:&amp;quot;Book Antiqua&amp;quot;,serif"&gt;64-000 Kościan&lt;o:p&gt;&lt;/o:p&gt;&lt;/span&gt;&lt;/strong&gt;&lt;/p&gt;
&lt;p class="MsoNormal" style="margin-left:41.2pt;text-align:justify;text-indent:
-27.0pt;mso-list:l0 level1 lfo1"&gt;&lt;!--[if !supportLists]--&gt;&lt;span style="font-size:
12.0pt;line-height:107%;font-family:&amp;quot;Book Antiqua&amp;quot;,serif;mso-fareast-font-family:
&amp;quot;Book Antiqua&amp;quot;;mso-bidi-font-family:&amp;quot;Book Antiqua&amp;quot;"&gt;1.&lt;span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
&lt;/span&gt;&lt;/span&gt;&lt;!--[endif]--&gt;&lt;span style="font-size:12.0pt;line-height:107%;
font-family:&amp;quot;Book Antiqua&amp;quot;,serif"&gt;Termin realizacji zamówienia: przekazanie
Zamawiającemu gotowego i kompletnego opracowania do uchwalenia przez Radę
Miejską Kościana, nie później niż do dnia 30.10.2025 r.&lt;o:p&gt;&lt;/o:p&gt;&lt;/span&gt;&lt;/p&gt;
&lt;p class="MsoNormal" style="margin-left:41.2pt;text-align:justify;text-indent:
-27.0pt;mso-list:l0 level1 lfo1"&gt;&lt;!--[if !supportLists]--&gt;&lt;span style="font-size:
12.0pt;line-height:107%;font-family:&amp;quot;Book Antiqua&amp;quot;,serif;mso-fareast-font-family:
&amp;quot;Book Antiqua&amp;quot;;mso-bidi-font-family:&amp;quot;Book Antiqua&amp;quot;"&gt;2.&lt;span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
&lt;/span&gt;&lt;/span&gt;&lt;!--[endif]--&gt;&lt;span style="font-size:12.0pt;line-height:107%;
font-family:&amp;quot;Book Antiqua&amp;quot;,serif"&gt;Warunki realizacji zamówienia zostały
przedstawione w projekcie umowy -załącznik do zapytania ofertowego nr 1.&lt;o:p&gt;&lt;/o:p&gt;&lt;/span&gt;&lt;/p&gt;
&lt;p class="MsoNormal" style="margin-left:41.2pt;text-align:justify;text-indent:
-27.0pt;mso-list:l0 level1 lfo1"&gt;&lt;!--[if !supportLists]--&gt;&lt;span style="font-size:
12.0pt;line-height:107%;font-family:&amp;quot;Book Antiqua&amp;quot;,serif;mso-fareast-font-family:
&amp;quot;Book Antiqua&amp;quot;;mso-bidi-font-family:&amp;quot;Book Antiqua&amp;quot;"&gt;3.&lt;span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
&lt;/span&gt;&lt;/span&gt;&lt;!--[endif]--&gt;&lt;span style="font-size:12.0pt;line-height:107%;
font-family:&amp;quot;Book Antiqua&amp;quot;,serif"&gt;Wynagrodzenie zostało opisane w projekcie
umowy w § 6 ust. 3.&lt;o:p&gt;&lt;/o:p&gt;&lt;/span&gt;&lt;/p&gt;
&lt;p class="MsoNormal" style="margin-left:41.2pt;text-align:justify;text-indent:
-27.0pt;mso-list:l0 level1 lfo1"&gt;&lt;!--[if !supportLists]--&gt;&lt;span style="font-size:
12.0pt;line-height:107%;font-family:&amp;quot;Book Antiqua&amp;quot;,serif;mso-fareast-font-family:
&amp;quot;Book Antiqua&amp;quot;;mso-bidi-font-family:&amp;quot;Book Antiqua&amp;quot;"&gt;4.&lt;span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
&lt;/span&gt;&lt;/span&gt;&lt;!--[endif]--&gt;&lt;span style="font-size:12.0pt;line-height:107%;
font-family:&amp;quot;Book Antiqua&amp;quot;,serif"&gt;Kryterium wyboru oferty : najniższa cena.&lt;o:p&gt;&lt;/o:p&gt;&lt;/span&gt;&lt;/p&gt;
&lt;p class="MsoNormal" style="margin-left:41.2pt;text-align:justify;text-indent:
-27.0pt;mso-list:l0 level1 lfo1"&gt;&lt;!--[if !supportLists]--&gt;&lt;span style="font-size:
12.0pt;line-height:107%;font-family:&amp;quot;Book Antiqua&amp;quot;,serif;mso-fareast-font-family:
&amp;quot;Book Antiqua&amp;quot;;mso-bidi-font-family:&amp;quot;Book Antiqua&amp;quot;"&gt;5.&lt;span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
&lt;/span&gt;&lt;/span&gt;&lt;!--[endif]--&gt;&lt;span style="font-size:12.0pt;line-height:107%;
font-family:&amp;quot;Book Antiqua&amp;quot;,serif"&gt;O udzielenie zamówienia mogą ubiegać się
Wykonawcy, którzy wykażą się doświadczeniem w zakresie odpowiadającym
przedmiotowi zamówienia tj: posiada doświadczenie w sporządzaniu miejscowych
planów zagospodarowania przestrzennego (MPZP) i studium uwarunkowań i kierunków
zagospodarowania przestrzennego, potwierdzone wykazem wykonanych opracowań, tj.
minimum 1 opracowania studium (lub zmiany studium) i minimum 3 opracowania
miejscowych planów zagospodarowania przestrzennego, z których każdy obejmował
obszar o powierzchni nie mniejszej niż 10 ha,&amp;nbsp;
uchwalonych w okresie ostatnich 3 lat&amp;nbsp;
- wzór dokumentu stanowi zał. nr 2&amp;nbsp;&amp;nbsp;do zapytania ofertowego.&lt;o:p&gt;&lt;/o:p&gt;&lt;/span&gt;&lt;/p&gt;
&lt;p class="MsoNormal" style="margin-left:42.55pt;text-align:justify"&gt;&lt;span style="font-size:12.0pt;line-height:107%;font-family:&amp;quot;Book Antiqua&amp;quot;,serif"&gt;Wykonawca
zobowiązany jest przedstawić dokument potwierdzający, że usługi zostały
należycie wykonane (np. referencje).&lt;o:p&gt;&lt;/o:p&gt;&lt;/span&gt;&lt;/p&gt;
&lt;p class="MsoNormal" style="margin-left:42.55pt;text-align:justify"&gt;&lt;span style="font-size:12.0pt;line-height:107%;font-family:&amp;quot;Book Antiqua&amp;quot;,serif"&gt;Zamawiający&amp;nbsp;&amp;nbsp;wymaga&amp;nbsp;&amp;nbsp;załączenia&amp;nbsp;&amp;nbsp;wypełnionego&amp;nbsp;&amp;nbsp;wykazu
usług wraz z referencjami oraz oświadczenie ( załącznik nr 3 do zapytania
ofertowego )&amp;nbsp;&amp;nbsp;o braku podstaw do wpisu na listę osób lub podmiotów, o
której mowa w ustawie z dnia 13 kwietnia 2022 r. o szczególnych rozwiązaniach w
zakresie przeciwdziałania wspieraniu agresji na Ukrainę oraz służących ochronie
bezpieczeństwa narodowego.&lt;o:p&gt;&lt;/o:p&gt;&lt;/span&gt;&lt;/p&gt;
&lt;p class="MsoListParagraphCxSpFirst" style="text-align:justify;text-indent:-18.0pt;
mso-list:l3 level1 lfo3"&gt;&lt;!--[if !supportLists]--&gt;&lt;strong&gt;&lt;span style="font-size:12.0pt;line-height:107%;font-family:&amp;quot;Book Antiqua&amp;quot;,serif;
mso-fareast-font-family:&amp;quot;Book Antiqua&amp;quot;;mso-bidi-font-family:&amp;quot;Book Antiqua&amp;quot;"&gt;6.&lt;span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style="font-size:12.0pt;line-height:107%;font-family:&amp;quot;Book Antiqua&amp;quot;,serif"&gt;Niespełnienie
wymagań zawartych w ust. 5&amp;nbsp;&amp;nbsp;przez Wykonawcę spowoduje&amp;nbsp; wykluczenie Wykonawcy z postępowania.&lt;o:p&gt;&lt;/o:p&gt;&lt;/span&gt;&lt;/strong&gt;&lt;/p&gt;
&lt;p class="MsoListParagraphCxSpLast" style="text-align:justify;text-indent:-18.0pt;
mso-list:l3 level1 lfo3"&gt;&lt;!--[if !supportLists]--&gt;&lt;span style="font-size:12.0pt;
line-height:107%;font-family:&amp;quot;Book Antiqua&amp;quot;,serif;mso-fareast-font-family:&amp;quot;Book Antiqua&amp;quot;;
mso-bidi-font-family:&amp;quot;Book Antiqua&amp;quot;"&gt;7.&lt;span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style="font-size:12.0pt;line-height:107%;font-family:&amp;quot;Book Antiqua&amp;quot;,serif"&gt;Składając
ofertę Wykonawca oświadcza, że:&lt;o:p&gt;&lt;/o:p&gt;&lt;/span&gt;&lt;/p&gt;
&lt;p class="MsoNormal" style="margin-left:99.8pt;text-align:justify;text-indent:
-18.0pt;mso-list:l1 level1 lfo2"&gt;&lt;!--[if !supportLists]--&gt;&lt;span style="font-size:
12.0pt;line-height:107%;font-family:&amp;quot;Book Antiqua&amp;quot;,serif;mso-fareast-font-family:
&amp;quot;Book Antiqua&amp;quot;;mso-bidi-font-family:&amp;quot;Book Antiqua&amp;quot;"&gt;1)&lt;span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style="font-size:12.0pt;line-height:107%;font-family:&amp;quot;Book Antiqua&amp;quot;,serif"&gt;akceptuje
warunki określone przez zamawiającego w zapytaniu ofertowym,&lt;o:p&gt;&lt;/o:p&gt;&lt;/span&gt;&lt;/p&gt;
&lt;p class="MsoNormal" style="margin-left:99.8pt;text-align:justify;text-indent:
-18.0pt;mso-list:l1 level1 lfo2"&gt;&lt;!--[if !supportLists]--&gt;&lt;span style="font-size:
12.0pt;line-height:107%;font-family:&amp;quot;Book Antiqua&amp;quot;,serif;mso-fareast-font-family:
&amp;quot;Book Antiqua&amp;quot;;mso-bidi-font-family:&amp;quot;Book Antiqua&amp;quot;"&gt;2)&lt;span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style="font-size:12.0pt;line-height:107%;font-family:&amp;quot;Book Antiqua&amp;quot;,serif"&gt;gwarantuje
realizację zamówienia w terminie wskazanym w ofercie i zobowiązujemy się do
zawarcia umowy zgodnie ze złożoną ofertą,&lt;o:p&gt;&lt;/o:p&gt;&lt;/span&gt;&lt;/p&gt;
&lt;p class="MsoNormal" style="margin-left:99.8pt;text-align:justify;text-indent:
-18.0pt;mso-list:l1 level1 lfo2"&gt;&lt;!--[if !supportLists]--&gt;&lt;span style="font-size:
12.0pt;line-height:107%;font-family:&amp;quot;Book Antiqua&amp;quot;,serif;mso-fareast-font-family:
&amp;quot;Book Antiqua&amp;quot;;mso-bidi-font-family:&amp;quot;Book Antiqua&amp;quot;"&gt;3)&lt;span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style="font-size:12.0pt;line-height:107%;font-family:&amp;quot;Book Antiqua&amp;quot;,serif"&gt;uzyskał
wszelkie niezbędne informacje do przygotowania oferty i
wykonania&amp;nbsp;zamówienia,&lt;o:p&gt;&lt;/o:p&gt;&lt;/span&gt;&lt;/p&gt;
&lt;p class="MsoNormal" style="margin-left:99.8pt;text-align:justify;text-indent:
-18.0pt;mso-list:l1 level1 lfo2"&gt;&lt;!--[if !supportLists]--&gt;&lt;span style="font-size:
12.0pt;line-height:107%;font-family:&amp;quot;Book Antiqua&amp;quot;,serif;mso-fareast-font-family:
&amp;quot;Book Antiqua&amp;quot;;mso-bidi-font-family:&amp;quot;Book Antiqua&amp;quot;"&gt;4)&lt;span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style="font-size:12.0pt;line-height:107%;font-family:&amp;quot;Book Antiqua&amp;quot;,serif"&gt;wypełnia
obowiązki informacyjne przewidziane w art. 13 lub&amp;nbsp;&amp;nbsp;14 RODO&lt;sup&gt;1)&amp;nbsp;&lt;/sup&gt;&amp;nbsp;wobec
osób fizycznych, od których dane osobowe bezpośrednio lub pośrednio pozyskałem
w celu ubiegania się o udzielenie zamówienia publicznego w niniejszym zapytaniu
ofertowym.&lt;o:p&gt;&lt;/o:p&gt;&lt;/span&gt;&lt;/p&gt;
&lt;p class="MsoListParagraphCxSpFirst" style="text-align:justify;text-indent:-18.0pt;
mso-list:l2 level1 lfo4"&gt;&lt;!--[if !supportLists]--&gt;&lt;span style="font-size:12.0pt;
line-height:107%;font-family:&amp;quot;Book Antiqua&amp;quot;,serif;mso-fareast-font-family:&amp;quot;Book Antiqua&amp;quot;;
mso-bidi-font-family:&amp;quot;Book Antiqua&amp;quot;"&gt;8.&lt;span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style="font-size:12.0pt;line-height:107%;font-family:&amp;quot;Book Antiqua&amp;quot;,serif"&gt;Zamawiający
zastrzega możliwość unieważnienia zapytania ofertowego bez podania przyczyny.&lt;o:p&gt;&lt;/o:p&gt;&lt;/span&gt;&lt;/p&gt;
&lt;p class="MsoListParagraphCxSpMiddle" style="text-align:justify;text-indent:-18.0pt;
mso-list:l2 level1 lfo4"&gt;&lt;!--[if !supportLists]--&gt;&lt;span style="font-size:12.0pt;
line-height:107%;font-family:&amp;quot;Book Antiqua&amp;quot;,serif;mso-fareast-font-family:&amp;quot;Book Antiqua&amp;quot;;
mso-bidi-font-family:&amp;quot;Book Antiqua&amp;quot;"&gt;9.&lt;span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style="font-size:12.0pt;line-height:107%;font-family:&amp;quot;Book Antiqua&amp;quot;,serif"&gt;Zamawiający
zastrzega możliwość dokonywania zmian istotnych warunków zapytania ofertowego w
trakcie postępowania.&lt;o:p&gt;&lt;/o:p&gt;&lt;/span&gt;&lt;/p&gt;
&lt;p class="MsoListParagraphCxSpLast" style="text-align:justify;text-indent:-18.0pt;
mso-list:l2 level1 lfo4"&gt;&lt;!--[if !supportLists]--&gt;&lt;span style="font-size:12.0pt;
line-height:107%;font-family:&amp;quot;Book Antiqua&amp;quot;,serif;mso-fareast-font-family:&amp;quot;Book Antiqua&amp;quot;;
mso-bidi-font-family:&amp;quot;Book Antiqua&amp;quot;"&gt;10.&lt;span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style="font-size:12.0pt;line-height:107%;font-family:&amp;quot;Book Antiqua&amp;quot;,serif"&gt;Klauzula
informacyjna:&lt;o:p&gt;&lt;/o:p&gt;&lt;/span&gt;&lt;/p&gt;
&lt;p class="MsoNormal" style="margin-left:35.45pt;text-align:justify"&gt;&lt;span style="font-size:9.0pt;line-height:107%;font-family:&amp;quot;Book Antiqua&amp;quot;,serif"&gt;Zgodnie
z art. 13 ust. 1 i 2 rozporządzenia Parlamentu Europejskiego i Rady (UE)
2016/679 z&amp;nbsp;dnia 27 kwietnia 2016 r. w sprawie ochrony osób fizycznych w
związku z&amp;nbsp;przetwarzaniem danych osobowych i w sprawie swobodnego przepływu
takich danych oraz uchylenia dyrektywy 95/46/WE (ogólne rozporządzenie o
ochronie danych) (Dz. Urz. UE L 119 z 04.05.2016, str. 1), dalej „RODO",
informuję, że:&lt;o:p&gt;&lt;/o:p&gt;&lt;/span&gt;&lt;/p&gt;
&lt;p class="MsoNormal" style="margin-left:35.45pt;text-align:justify"&gt;&lt;span style="font-size:9.0pt;line-height:107%;font-family:&amp;quot;Book Antiqua&amp;quot;,serif"&gt;1)&amp;nbsp;&amp;nbsp;&amp;nbsp;&amp;nbsp;&amp;nbsp;&amp;nbsp;&amp;nbsp;&amp;nbsp;administratorem
Pani/Pana danych osobowych jest&amp;nbsp;&lt;em&gt;Burmistrz Miasta Kościana z siedzibą
w&amp;nbsp;&amp;nbsp;&amp;nbsp;&amp;nbsp;Urzędzie Miejskim Kościana, ul. Al. Kościuszki 22,
Kościan;&lt;/em&gt;&lt;o:p&gt;&lt;/o:p&gt;&lt;/span&gt;&lt;/p&gt;
&lt;p class="MsoNormal" style="margin-left:35.45pt;text-align:justify"&gt;&lt;span style="font-size:9.0pt;line-height:107%;font-family:&amp;quot;Book Antiqua&amp;quot;,serif"&gt;2)&amp;nbsp;&amp;nbsp;&amp;nbsp;&amp;nbsp;&amp;nbsp;&amp;nbsp;&amp;nbsp;&amp;nbsp;inspektorem
ochrony danych osobowych w&amp;nbsp;&lt;em&gt;Urzędzie Miejskim Kościana jest Pan
Szymon&amp;nbsp;&amp;nbsp;Ślusarek, e-mail:&amp;nbsp;&lt;/em&gt;&lt;/span&gt;&lt;a href="mailto:szymon.slusarek@koscian.eu;*"&gt;&lt;em&gt;&lt;span style="font-size:9.0pt;
line-height:107%;font-family:&amp;quot;Book Antiqua&amp;quot;,serif"&gt;szymon.slusarek@koscian.eu;*&lt;/span&gt;&lt;/em&gt;&lt;/a&gt;&lt;em&gt;&lt;span style="font-size:9.0pt;line-height:107%;font-family:&amp;quot;Book Antiqua&amp;quot;,serif"&gt;&amp;nbsp;tel.
65&amp;nbsp;512 28 22&lt;/span&gt;&lt;/em&gt;&lt;span style="font-size:9.0pt;line-height:107%;
font-family:&amp;quot;Book Antiqua&amp;quot;,serif"&gt;&lt;o:p&gt;&lt;/o:p&gt;&lt;/span&gt;&lt;/p&gt;
&lt;p class="MsoNormal" style="margin-left:35.45pt;text-align:justify"&gt;&lt;span style="font-size:9.0pt;line-height:107%;font-family:&amp;quot;Book Antiqua&amp;quot;,serif"&gt;Pani/Pana
dane osobowe przetwarzane będą na podstawie art. 6 ust. 1 lit. b&lt;em&gt;&amp;nbsp;&lt;/em&gt;RODO
w celu udzielenie zamówienia w formie zapytania ofertowego&amp;nbsp;na sporządzenie
planu ogólnego miasta Kościana&lt;strong&gt;,&amp;nbsp;&lt;/strong&gt;odbiorcami Pani/Pana danych
osobowych będą osoby lub podmioty, którym udostępniona zostanie dokumentacja
postępowania w na mocy prawa, oraz osoby upoważnione przez Administratora
Pani/Pana danych osobowych do przetwarzania danych w ramach wykonywania swoich
obowiązków służbowych;&lt;o:p&gt;&lt;/o:p&gt;&lt;/span&gt;&lt;/p&gt;
&lt;p class="MsoNormal" style="margin-left:35.45pt;text-align:justify"&gt;&lt;span style="font-size:9.0pt;line-height:107%;font-family:&amp;quot;Book Antiqua&amp;quot;,serif"&gt;3)&amp;nbsp;&amp;nbsp;&amp;nbsp;&amp;nbsp;&amp;nbsp;&amp;nbsp;&amp;nbsp;Pani/Pana
dane osobowe będą przechowywane przez okres 5 lat od dnia zakończenia
postępowania, a zawarta umowa przez okres 10 lat;&lt;o:p&gt;&lt;/o:p&gt;&lt;/span&gt;&lt;/p&gt;
&lt;p class="MsoNormal" style="margin-left:35.45pt;text-align:justify"&gt;&lt;span style="font-size:9.0pt;line-height:107%;font-family:&amp;quot;Book Antiqua&amp;quot;,serif"&gt;4)&amp;nbsp;&amp;nbsp;&amp;nbsp;&amp;nbsp;&amp;nbsp;&amp;nbsp;&amp;nbsp;&amp;nbsp;obowiązek
podania przez Pani/Pana danych osobowych bezpośrednio Pani/Pana jest warunkiem
złożenia oferty, a następnie po uznaniu oferty jako najkorzystniejszej
warunkiem zawarcia umowy;&amp;nbsp;&lt;o:p&gt;&lt;/o:p&gt;&lt;/span&gt;&lt;/p&gt;
&lt;p class="MsoNormal" style="margin-left:35.45pt;text-align:justify"&gt;&lt;span style="font-size:9.0pt;line-height:107%;font-family:&amp;quot;Book Antiqua&amp;quot;,serif"&gt;5)&amp;nbsp;&amp;nbsp;&amp;nbsp;&amp;nbsp;&amp;nbsp;&amp;nbsp;&amp;nbsp;w
odniesieniu do Pani/Pana danych osobowych decyzje nie będą podejmowane w sposób
zautomatyzowany, stosowanie do art. 22 RODO;&lt;o:p&gt;&lt;/o:p&gt;&lt;/span&gt;&lt;/p&gt;
&lt;p class="MsoNormal" style="margin-left:35.45pt;text-align:justify"&gt;&lt;span style="font-size:9.0pt;line-height:107%;font-family:&amp;quot;Book Antiqua&amp;quot;,serif"&gt;-
posiada Pani/Pan:&lt;o:p&gt;&lt;/o:p&gt;&lt;/span&gt;&lt;/p&gt;
&lt;p class="MsoNormal" style="margin-left:35.45pt;text-align:justify"&gt;&lt;span style="font-size:9.0pt;line-height:107%;font-family:&amp;quot;Book Antiqua&amp;quot;,serif"&gt;- na
podstawie art. 15 RODO prawo dostępu do danych osobowych Pani/Pana dotyczących;&lt;o:p&gt;&lt;/o:p&gt;&lt;/span&gt;&lt;/p&gt;
&lt;p class="MsoNormal" style="margin-left:35.45pt;text-align:justify"&gt;&lt;span style="font-size:9.0pt;line-height:107%;font-family:&amp;quot;Book Antiqua&amp;quot;,serif"&gt;- na
podstawie art. 16 RODO prawo do sprostowania Pani/Pana danych osobowych&amp;nbsp;&lt;strong&gt;&lt;sup&gt;**&lt;/sup&gt;&lt;/strong&gt;;&lt;o:p&gt;&lt;/o:p&gt;&lt;/span&gt;&lt;/p&gt;
&lt;p class="MsoNormal" style="margin-left:35.45pt;text-align:justify"&gt;&lt;span style="font-size:9.0pt;line-height:107%;font-family:&amp;quot;Book Antiqua&amp;quot;,serif"&gt;- na
podstawie art. 18 RODO prawo żądania od administratora ograniczenia
przetwarzania danych osobowych z zastrzeżeniem przypadków, o których mowa w
art. 18 ust. 2 RODO ***;&amp;nbsp;&lt;o:p&gt;&lt;/o:p&gt;&lt;/span&gt;&lt;/p&gt;
&lt;p class="MsoNormal" style="margin-left:35.45pt;text-align:justify"&gt;&lt;span style="font-size:9.0pt;line-height:107%;font-family:&amp;quot;Book Antiqua&amp;quot;,serif"&gt;-
prawo do wniesienia skargi do Prezesa Urzędu Ochrony Danych Osobowych, gdy uzna
Pani/Pan, że przetwarzanie danych osobowych Pani/Pana dotyczących narusza
przepisy RODO;&lt;o:p&gt;&lt;/o:p&gt;&lt;/span&gt;&lt;/p&gt;
&lt;p class="MsoNormal" style="margin-left:35.45pt;text-align:justify"&gt;&lt;span style="font-size:9.0pt;line-height:107%;font-family:&amp;quot;Book Antiqua&amp;quot;,serif"&gt;&amp;nbsp;nie
przysługuje Pani/Panu:&lt;o:p&gt;&lt;/o:p&gt;&lt;/span&gt;&lt;/p&gt;
&lt;p class="MsoNormal" style="margin-left:35.45pt;text-align:justify"&gt;&lt;span style="font-size:9.0pt;line-height:107%;font-family:&amp;quot;Book Antiqua&amp;quot;,serif"&gt;- w
związku z art. 17 ust. 3 lit. b, d lub e RODO prawo do usunięcia danych
osobowych;&lt;o:p&gt;&lt;/o:p&gt;&lt;/span&gt;&lt;/p&gt;
&lt;p class="MsoNormal" style="margin-left:35.45pt;text-align:justify"&gt;&lt;span style="font-size:9.0pt;line-height:107%;font-family:&amp;quot;Book Antiqua&amp;quot;,serif"&gt;-
prawo do przenoszenia danych osobowych, o którym mowa w art. 20 RODO;&lt;o:p&gt;&lt;/o:p&gt;&lt;/span&gt;&lt;/p&gt;
&lt;p class="MsoNormal" style="margin-left:35.45pt;text-align:justify"&gt;&lt;span style="font-size:9.0pt;line-height:107%;font-family:&amp;quot;Book Antiqua&amp;quot;,serif"&gt;-&amp;nbsp;&amp;nbsp;na
podstawie art. 21 RODO prawo sprzeciwu, wobec przetwarzania danych osobowych,
gdyż podstawą prawną przetwarzania Pani/Pana danych osobowych jest art. 6 ust.
1 lit. c RODO.&lt;o:p&gt;&lt;/o:p&gt;&lt;/span&gt;&lt;/p&gt;
&lt;p class="MsoNormal" style="margin-left:35.45pt;text-align:justify"&gt;&lt;strong&gt;&lt;em&gt;&lt;sup&gt;&lt;span style="font-size:9.0pt;line-height:107%;font-family:&amp;quot;Book Antiqua&amp;quot;,serif"&gt;*&lt;/span&gt;&lt;/sup&gt;&lt;/em&gt;&lt;/strong&gt;&lt;strong&gt;&lt;em&gt;&lt;span style="font-size:9.0pt;line-height:107%;font-family:&amp;quot;Book Antiqua&amp;quot;,serif"&gt;&amp;nbsp;Wyjaśnienie:&lt;/span&gt;&lt;/em&gt;&lt;/strong&gt;&lt;em&gt;&lt;span style="font-size:9.0pt;line-height:107%;font-family:&amp;quot;Book Antiqua&amp;quot;,serif"&gt;&amp;nbsp;informacja
w tym zakresie jest wymagana, jeżeli w odniesieniu do danego administratora lub
podmiotu przetwarzającego istnieje obowiązek wyznaczenia inspektora ochrony
danych osobowych.&lt;/span&gt;&lt;/em&gt;&lt;span style="font-size:9.0pt;line-height:107%;
font-family:&amp;quot;Book Antiqua&amp;quot;,serif"&gt;&lt;o:p&gt;&lt;/o:p&gt;&lt;/span&gt;&lt;/p&gt;
&lt;p class="MsoNormal" style="margin-left:35.45pt;text-align:justify"&gt;&lt;strong&gt;&lt;em&gt;&lt;sup&gt;&lt;span style="font-size:9.0pt;line-height:107%;font-family:&amp;quot;Book Antiqua&amp;quot;,serif"&gt;**&amp;nbsp;&lt;/span&gt;&lt;/sup&gt;&lt;/em&gt;&lt;/strong&gt;&lt;strong&gt;&lt;em&gt;&lt;span style="font-size:9.0pt;line-height:107%;font-family:&amp;quot;Book Antiqua&amp;quot;,serif"&gt;Wyjaśnienie:&lt;/span&gt;&lt;/em&gt;&lt;/strong&gt;&lt;em&gt;&lt;span style="font-size:9.0pt;line-height:107%;font-family:&amp;quot;Book Antiqua&amp;quot;,serif"&gt;&amp;nbsp;skorzystanie
z prawa do sprostowania nie może skutkować zmianą wyniku postępowania&lt;br&gt;
o udzielenie zamówienia publicznego ani zmianą postanowień umowy w zakresie
niezgodnym z ustawą Pzp oraz nie może naruszać integralności protokołu oraz
jego załączników.&lt;/span&gt;&lt;/em&gt;&lt;span style="font-size:9.0pt;line-height:107%;
font-family:&amp;quot;Book Antiqua&amp;quot;,serif"&gt;&lt;o:p&gt;&lt;/o:p&gt;&lt;/span&gt;&lt;/p&gt;
&lt;p class="MsoNormal" style="margin-left:35.45pt;text-align:justify"&gt;&lt;strong&gt;&lt;em&gt;&lt;sup&gt;&lt;span style="font-size:9.0pt;line-height:107%;font-family:&amp;quot;Book Antiqua&amp;quot;,serif"&gt;***&amp;nbsp;&lt;/span&gt;&lt;/sup&gt;&lt;/em&gt;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</si>
</sst>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5ae10f9bc63de266e505e72f9b8fbe.docx" TargetMode="External"/><Relationship Id="rId_hyperlink_2" Type="http://schemas.openxmlformats.org/officeDocument/2006/relationships/hyperlink" Target="https://platformazakupowa.pl/file/get_new/87ada177a45c342a08d1e65388b6039c.docx" TargetMode="External"/><Relationship Id="rId_hyperlink_3" Type="http://schemas.openxmlformats.org/officeDocument/2006/relationships/hyperlink" Target="https://platformazakupowa.pl/file/get_new/4a2745eef91d53e0978ba6714bee26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1744622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971288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971288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971288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2026-03-15T19:42:46+01:00</dcterms:created>
  <dcterms:modified xsi:type="dcterms:W3CDTF">2026-03-15T19:42:46+01:00</dcterms:modified>
  <dc:title>Untitled Spreadsheet</dc:title>
  <dc:description/>
  <dc:subject/>
  <cp:keywords/>
  <cp:category/>
</cp:coreProperties>
</file>