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<sst xmlns="http://schemas.openxmlformats.org/spreadsheetml/2006/main" uniqueCount="34">
  <si>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</si>
  <si>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</si>
  <si>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</si>
  <si>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Remont chodnika przy drodze powiatowej nr 3249P w miejscowości Siąszyce Trzecie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</si>
  <si>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</si>
  <si>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</si>
  <si>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</si>
  <si>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</si>
  <si>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</si>
  <si>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</si>
  <si>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"</t>
  </si>
  <si>
    <t>Termin realizacji</t>
  </si>
  <si>
    <t xml:space="preserve">do 20.09.2024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</si>
  <si>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</si>
  <si>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</si>
  <si>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</si>
  <si>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</si>
  <si>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</si>
  <si>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</si>
  <si>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</si>
  <si>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chodnika przy drodze powiatowej nr 3249P w miejscowości Siąszyce Trzecie </t>
  </si>
  <si>
    <t xml:space="preserve">Przedmiotem zamówienia jest realizacja zadania polegającego na wykonaniu remontu chodnika przy drodze powiatowej nr 3249P w miejscowości Siąszyce Trzecie 
i obejmuje:
2.1. rozbiórkę istniejącej nawierzchni z betonowej kostki brukowej na podsypce cementowo – piaskowej gr. 5 cm, 
2.2.wyrównnaie wraz zez wzmocnieniem podłoża kruszywem stabilizowanym cementem Rm5,0 Mpa. Do uzyskania warstwy   gr. 10  cm po zagęszczeniu, 
2.3. wykonanie nawierzchni z betonowej kostki brukowej z rozbiórki  cm na podsypce cementowo –  piaskowej gr. 5 cm (kostka z rozbiórki). 
2.4. rozebranie obrzeży betonowych na podsypce cementowo – piaskowej, 
2.5. ułożenie obrzeży betonowych 6/20/100 na ławie betonowej z oporem, 
2.6. ułożenie płyt ażurowych.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</si>
  <si>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</si>
  <si>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</si>
  <si>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</si>
  <si>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</si>
  <si>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</si>
  <si>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</si>
  <si>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</si>
  <si>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</si>
  <si>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1 - Zapytanie ofertowe.doc</t>
  </si>
  <si>
    <t>Załącznik nr 2 - projekt umowy(3).docx</t>
  </si>
  <si>
    <t>Załącznik nr 1 do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</si>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</sst>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8603331faa81e79cecb22f3ef93e8b.doc" TargetMode="External"/><Relationship Id="rId_hyperlink_2" Type="http://schemas.openxmlformats.org/officeDocument/2006/relationships/hyperlink" Target="https://platformazakupowa.pl/file/get_new/4f2ba063ed94169588f569012cf4bcdf.docx" TargetMode="External"/><Relationship Id="rId_hyperlink_3" Type="http://schemas.openxmlformats.org/officeDocument/2006/relationships/hyperlink" Target="https://platformazakupowa.pl/file/get_new/bb617a39456bff3bf7ea9543675006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3151727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3151728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1744602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971266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971266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971266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2026-03-17T08:14:40+01:00</dcterms:created>
  <dcterms:modified xsi:type="dcterms:W3CDTF">2026-03-17T08:14:40+01:00</dcterms:modified>
  <dc:title>Untitled Spreadsheet</dc:title>
  <dc:description/>
  <dc:subject/>
  <cp:keywords/>
  <cp:category/>
</cp:coreProperties>
</file>