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<sst xmlns="http://schemas.openxmlformats.org/spreadsheetml/2006/main" uniqueCount="35">
  <si>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</si>
  <si>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</si>
  <si>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</si>
  <si>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Ręczniki bawełniane frotte AGAT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</si>
  <si>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</si>
  <si>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</si>
  <si>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</si>
  <si>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</si>
  <si>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</si>
  <si>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</si>
  <si>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</si>
  <si>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</si>
  <si>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</si>
  <si>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</si>
  <si>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</si>
  <si>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</si>
  <si>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</si>
  <si>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</si>
  <si>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</si>
  <si>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</si>
  <si>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</si>
  <si>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</si>
  <si>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bawełniane frotte AGAT </t>
  </si>
  <si>
    <t xml:space="preserve">Ręcznik frotte o wymiarach 50 cm x 100cm (propozycja kolorów), bawełna 100%, gramatura udokumentowana minimum 550 g/m2, każdy ręcznik powinien posiadać trwale przymocowaną metkę/etykietę producenta zawierającą parametry przedmiotu zamówienia, a w szczególności: wymiary, skład tkaniny oraz sposób i temperaturę prania. Brak metek/etykiet będzie skutkował zwrotem ręczników na koszt dostawcy. </t>
  </si>
  <si>
    <t>szt.</t>
  </si>
  <si>
    <t>23%</t>
  </si>
  <si>
    <t>PLN</t>
  </si>
  <si>
    <t xml:space="preserve">Ręcznik frotte o wymiarach 70 cm x 140cm (propozycja kolorów), bawełna 100%, gramatura udokumentowana minimum 550 g/m2, każdy ręcznik powinien posiadać trwale przymocowaną metkę/etykietę producenta zawierającą parametry przedmiotu zamówienia, a w szczególności: wymiary, skład tkaniny oraz sposób i temperaturę prania. Brak metek/etykiet będzie skutkował zwrotem ręczników na koszt dostawcy.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</si>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</sst>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971134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3151235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1744407</v>
      </c>
      <c r="C12" s="5" t="s">
        <v>22</v>
      </c>
      <c r="D12" s="5" t="s">
        <v>23</v>
      </c>
      <c r="E12" s="5">
        <v>294.0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1744408</v>
      </c>
      <c r="C13" s="5" t="s">
        <v>3</v>
      </c>
      <c r="D13" s="5" t="s">
        <v>27</v>
      </c>
      <c r="E13" s="5">
        <v>294.0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2024-10-14T12:21:00+02:00</dcterms:created>
  <dcterms:modified xsi:type="dcterms:W3CDTF">2024-10-14T12:21:00+02:00</dcterms:modified>
  <dc:title>Untitled Spreadsheet</dc:title>
  <dc:description/>
  <dc:subject/>
  <cp:keywords/>
  <cp:category/>
</cp:coreProperties>
</file>