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<sst xmlns="http://schemas.openxmlformats.org/spreadsheetml/2006/main" uniqueCount="33">
  <si>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</si>
  <si>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</si>
  <si>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</si>
  <si>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Montaż pompy wodnej  w budynku na terenie Centrum Szkolenia Policji w Legionowie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</si>
  <si>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</si>
  <si>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</si>
  <si>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</si>
  <si>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</si>
  <si>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</si>
  <si>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</si>
  <si>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</si>
  <si>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Gwarancja urządzenia</t>
  </si>
  <si>
    <t>zgodna z gwarancją producenta</t>
  </si>
  <si>
    <t>Gwarancja na roboty</t>
  </si>
  <si>
    <t>minimum 5lat</t>
  </si>
  <si>
    <t>NAZWA TOWARU / USŁUGI</t>
  </si>
  <si>
    <t>OPIS</t>
  </si>
  <si>
    <t>ILOŚĆ</t>
  </si>
  <si>
    <t>JM</t>
  </si>
  <si>
    <t>Cena/JM</t>
  </si>
  <si>
    <t>VAT</t>
  </si>
  <si>
    <t>WALUTA</t>
  </si>
  <si>
    <t>Montaż wraz z zakupem pompy wodnej na instalacji odprowadzającej wodę deszczową wraz z robotami towarzyszącymi.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</si>
  <si>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</si>
  <si>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</si>
  <si>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</si>
  <si>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</si>
  <si>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</si>
  <si>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</si>
  <si>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</si>
  <si>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</si>
  <si>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</si>
  <si>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Przedmiot zamówienia:
robota budowlana polegająca na montażu wraz z zakupem pompy wodnej na instalacji  odprowadzającej wodę deszczową wraz z robotami towarzyszącymi w budynku nr 69 na terenie Centrum Szkolenia Policji w Legionowie.
W zakres robót wchodzi:
-  oczyszczenie zbiornika z piasku i osadów ok. 5m3,
-  zakup, montaż i podłączenie do instalacji automatyki pompy wodnej VX 80 552T (pompa zatapialna 80 mm),
-  montaż panela sterowania SIMPLEX T 10HP,
-  montażu włącznika pływakowego z kablem 10 metrów GALL10N
-  przerobienie i dostosowanie rurociągu do ww. pompy w budynku nr 69 na terenie Zamawiającego.
Przed przystąpieniem do składania oferty wskazane jest przeprowadzenie wizji lokalnej, którą należy uzgodnić  z  osobą wyznaczoną ze strony Zamawiającego -  Łukasz Mrozowski  nr tel.       
 +48 606 148 090 czynny  od pn-pt w godz. 8.00 - 15.30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</si>
</sst>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97112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309646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309675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309711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272813</v>
      </c>
      <c r="C12" s="5" t="s">
        <v>22</v>
      </c>
      <c r="D12" s="5"/>
      <c r="E12" s="5">
        <v>1.0</v>
      </c>
      <c r="F12" s="5" t="s">
        <v>23</v>
      </c>
      <c r="G12" s="14"/>
      <c r="H12" s="13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5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6"/>
      <c r="F20" s="15"/>
    </row>
    <row r="21" spans="1:27">
      <c r="A21" s="9" t="s">
        <v>32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2024-09-27T00:17:16+02:00</dcterms:created>
  <dcterms:modified xsi:type="dcterms:W3CDTF">2024-09-27T00:17:16+02:00</dcterms:modified>
  <dc:title>Untitled Spreadsheet</dc:title>
  <dc:description/>
  <dc:subject/>
  <cp:keywords/>
  <cp:category/>
</cp:coreProperties>
</file>