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<sst xmlns="http://schemas.openxmlformats.org/spreadsheetml/2006/main" uniqueCount="36">
  <si>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</si>
  <si>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</si>
  <si>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</si>
  <si>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Szacowanie wartości zamówienia na zakup pościeli do Punktu Przyjęć Bielizny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</si>
  <si>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</si>
  <si>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</si>
  <si>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</si>
  <si>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</si>
  <si>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</si>
  <si>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</si>
  <si>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sukcesywnie do końca 2024 r.. Proszę potwierdzić wpisując "Akceptuję" lub zaproponować możliwie najszybszy termin realizacji</t>
  </si>
  <si>
    <t>Dokumenty przedmiotowe</t>
  </si>
  <si>
    <t>Proszę załączyć katalogi, foldery (ze zdjęciami, rysunkami), w języku polskim na podstawie których Zamawiający będzie mógł bezspornie zidentyfikować oferowany asortyment oraz zapoznać się z jego parametrami technicznymi, użytkowymi, bądź inny dokument potwierdzający wymogi Zamawiającego wystawiony przez wytwórcę, autoryzowanego przedstawiciela. Proszę także załączyć deklarację zgodności, certyfikaty, atesty itp. dokumenty potwierdzające zgodność z przepisami prawa, zgodność z obowiązującymi normami, posiadanie atestów itp.</t>
  </si>
  <si>
    <t>Warunki płatności</t>
  </si>
  <si>
    <t>Przelew 60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</si>
  <si>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</si>
  <si>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</si>
  <si>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</si>
  <si>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</si>
  <si>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</si>
  <si>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</si>
  <si>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</si>
  <si>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Poszwa z zakładem 140/200</t>
  </si>
  <si>
    <t>Materiał:
tkanina bawełniana koloru białego; temperatura prania od 90°C do 95°C.</t>
  </si>
  <si>
    <t>szt.</t>
  </si>
  <si>
    <t>23%</t>
  </si>
  <si>
    <t>PLN</t>
  </si>
  <si>
    <t>Poszewka z zakładem 70/80</t>
  </si>
  <si>
    <t>Prześcieradło 160/240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</si>
  <si>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</si>
  <si>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</si>
  <si>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</si>
  <si>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</si>
  <si>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</si>
  <si>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</si>
  <si>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 i obejmuje: &lt;/span&gt;&lt;/p&gt;&lt;p&gt;1. Poszwa z zakładem 140/200 - 300 szt.&lt;/p&gt;&lt;p&gt;&lt;br&gt;&lt;/p&gt;&lt;p&gt;2. Poszewka z zakładem 70/80 - 300 szt.&lt;/p&gt;&lt;p&gt;&lt;br&gt;&lt;/p&gt;&lt;p&gt;3. Prześcieradło 160/240 - 300 szt.&lt;/p&gt;&lt;p&gt;&lt;br&gt;&lt;/p&gt;&lt;p&gt;Materiał:&lt;/p&gt;&lt;p&gt;tkanina bawełniana koloru białego; temperatura prania od 90&lt;span class="BxUVEf ILfuVd" lang="pl"&gt;&lt;span class="hgKElc"&gt;°C do 95&lt;/span&gt;&lt;/span&gt;&lt;span class="BxUVEf ILfuVd" lang="pl"&gt;&lt;span class="hgKElc"&gt;°C.&lt;/span&gt;&lt;/span&gt;&lt;/p&gt;&lt;p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75 753 7286.&amp;nbsp;&lt;/span&gt;&lt;/p&gt;&lt;/li&gt;&lt;li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</si>
</sst>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971119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3151184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3151185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3151187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1744342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1744345</v>
      </c>
      <c r="C13" s="5" t="s">
        <v>27</v>
      </c>
      <c r="D13" s="5" t="s">
        <v>23</v>
      </c>
      <c r="E13" s="5">
        <v>300.0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1744346</v>
      </c>
      <c r="C14" s="5" t="s">
        <v>28</v>
      </c>
      <c r="D14" s="5" t="s">
        <v>23</v>
      </c>
      <c r="E14" s="5">
        <v>300.0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2024-12-28T04:24:35+01:00</dcterms:created>
  <dcterms:modified xsi:type="dcterms:W3CDTF">2024-12-28T04:24:35+01:00</dcterms:modified>
  <dc:title>Untitled Spreadsheet</dc:title>
  <dc:description/>
  <dc:subject/>
  <cp:keywords/>
  <cp:category/>
</cp:coreProperties>
</file>