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<sst xmlns="http://schemas.openxmlformats.org/spreadsheetml/2006/main" uniqueCount="28">
  <si>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</si>
  <si>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</si>
  <si>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</si>
  <si>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wydruk 500 egzemplarzy książki "Człowiek jest nieskończonym źródłem inspiracji"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</si>
  <si>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</si>
  <si>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</si>
  <si>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</si>
  <si>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</si>
  <si>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</si>
  <si>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</si>
  <si>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</si>
  <si>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</si>
  <si>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</si>
  <si>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</si>
  <si>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</si>
  <si>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</si>
  <si>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Wydruk i dostawa</t>
  </si>
  <si>
    <t>Zgodnie ze specyfikacją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</si>
  <si>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</si>
  <si>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</si>
  <si>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</si>
  <si>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</si>
  <si>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</si>
  <si>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</si>
  <si>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</si>
  <si>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</si>
  <si>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</si>
  <si>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WBK-KK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
&lt;/span&gt;&lt;/p&gt;&lt;p class="MsoNormal"&gt;1. Przedmiotem zamówienia jest &lt;strong&gt;wydruk 500 egzemplarzy&lt;/strong&gt; książki "Człowiek jest nieskończonym
źródłem inspiracji" oraz dostarczenie ich do Ośrodka Czytelnictwa Chorych
i Niepełnosprawnych, ul. Szczytna 13, 87-100 Toruń.&lt;/p&gt;&lt;p class="MsoNormal"&gt;&lt;br&gt;&lt;/p&gt;&lt;p class="MsoNormal"&gt;2. Specyfikacja techniczna:&lt;/p&gt;&lt;p class="MsoNormal"&gt;&lt;strong&gt;Środek książki:&lt;/strong&gt;&lt;/p&gt;&lt;p class="MsoNormal"&gt;- format B5, 165x235mm&lt;/p&gt;&lt;p class="MsoNormal"&gt;- zadruk 1+1&lt;/p&gt;&lt;p class="MsoNormal"&gt;- ilustracje, fotografie (bez koloru –czarno białe)&lt;/p&gt;&lt;p class="MsoNormal"&gt;- ilość stron: 120&lt;/p&gt;&lt;p class="MsoNormal"&gt;- papier offset 100 g&lt;/p&gt;&lt;p class="MsoNormal"&gt;&lt;strong&gt;Okładka książki:&lt;/strong&gt;&lt;br&gt;&lt;/p&gt;&lt;p class="MsoNormal"&gt;- format B5, 165x235mm&lt;/p&gt;&lt;p class="MsoNormal"&gt;- zadruk kolor 4+0&lt;/p&gt;&lt;p class="MsoNormal"&gt;- papier 250 g&lt;/p&gt;&lt;p class="MsoNormal"&gt;- oprawa - miękka (karton), klejona&lt;/p&gt;&lt;p class="MsoNormal"&gt;- foliowanie - folia matowa jednostronnie&lt;/p&gt;&lt;p dir="ltr" style="line-height:1.38;margin-top:0pt;margin-bottom:0pt;"&gt;&lt;br&gt;&lt;/p&gt;&lt;p class="MsoNormal"&gt;3. Zamawiający dostarczy wybranemu Wykonawcy treść
publikacji w formacie .pdf.&lt;/p&gt;&lt;p dir="ltr" style="line-height:1.38;margin-top:0pt;margin-bottom:0pt;"&gt;&lt;br&gt;&lt;/p&gt;&lt;p class="MsoNormal"&gt;4. Zamawiający dokona wyboru oferty na podstawie oceny
kryterium Cena (100%).&lt;/p&gt;&lt;p dir="ltr" style="line-height:1.38;margin-top:0pt;margin-bottom:0pt;"&gt;&lt;br&gt;&lt;/p&gt;&lt;p class="MsoNormal"&gt;5. Zaoferowana cena musi zawierać wszystkie koszty związane z
realizacją zamówienia, w tym m.in. koszty materiału, wydruku i dostawy.&lt;/p&gt;&lt;p dir="ltr" style="line-height:1.38;margin-top:0pt;margin-bottom:0pt;"&gt;&lt;br&gt;&lt;/p&gt;&lt;p class="MsoNormal"&gt;6. Wystawienie faktury będzie możliwe po podpisaniu przez
obie strony protokołu odbioru. Płatność faktury nastąpi w terminie 30 dni od
dostarczenia Zamawiającemu prawidłowo wystawionej faktury.&lt;/p&gt;&lt;p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</si>
</sst>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971118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1744341</v>
      </c>
      <c r="C9" s="5" t="s">
        <v>16</v>
      </c>
      <c r="D9" s="5" t="s">
        <v>17</v>
      </c>
      <c r="E9" s="5">
        <v>500.0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2026-03-03T11:42:15+01:00</dcterms:created>
  <dcterms:modified xsi:type="dcterms:W3CDTF">2026-03-03T11:42:15+01:00</dcterms:modified>
  <dc:title>Untitled Spreadsheet</dc:title>
  <dc:description/>
  <dc:subject/>
  <cp:keywords/>
  <cp:category/>
</cp:coreProperties>
</file>