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<sst xmlns="http://schemas.openxmlformats.org/spreadsheetml/2006/main" uniqueCount="39">
  <si>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</si>
  <si>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</si>
  <si>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</si>
  <si>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ODŚNIEŻANIE DACHÓW CZĘŚCI BUDYNKÓW UNIWERSYTETU WROCŁAWSKIEGO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</si>
  <si>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</si>
  <si>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</si>
  <si>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</si>
  <si>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</si>
  <si>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</si>
  <si>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</si>
  <si>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</si>
  <si>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</si>
  <si>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godzin od otrzymania zgłoszenia.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</si>
  <si>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</si>
  <si>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</si>
  <si>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</si>
  <si>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</si>
  <si>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</si>
  <si>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</si>
  <si>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</si>
  <si>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</si>
  <si>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</si>
  <si>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odśnieżanie 1m2 dachu</t>
  </si>
  <si>
    <t>odśnieżanie 1m2 dachu wraz z uprzątnięciem i pryzmowaniem zrzuconego śniegu i lodu w miejscach wskazanych przez kierownika obiektu bądź jego wywozem ze stref zrzutu na polecenie Zamawiającego</t>
  </si>
  <si>
    <t>m^2</t>
  </si>
  <si>
    <t>23%</t>
  </si>
  <si>
    <t>PLN</t>
  </si>
  <si>
    <t>usuwanie sopli i/lub nawisów śnieżnych z dachu (łącznie z kwotą za ustawienie podnośnika</t>
  </si>
  <si>
    <t>usuwanie sopli i/lub nawisów śnieżnych z dachu (łącznie z kwotą za ustawienie podnośnika)</t>
  </si>
  <si>
    <t>mb</t>
  </si>
  <si>
    <t>Razem:</t>
  </si>
  <si>
    <t>Załączniki do postępowania</t>
  </si>
  <si>
    <t>Źródło</t>
  </si>
  <si>
    <t>Nazwa załącznika</t>
  </si>
  <si>
    <t>Warunki postępowania</t>
  </si>
  <si>
    <t>Zapytanie ofertowe - odśnieżanie dachów budynków UWr.pdf</t>
  </si>
  <si>
    <t>Formularz ofertowy- odśnieżanie dachów.doc</t>
  </si>
  <si>
    <t>WZÓR UMOWY odśnieżanie dachów 2024-2025_ 22.08.2024.pdf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</si>
  <si>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ofertowy, stanowiący załącznik do niniejszego postępowania. &lt;strong&gt;&lt;u&gt;Skan podpisanego formularza należy załączyć do oferty i przesłać przez platformę.&lt;/u&gt;&lt;/strong&gt;&lt;/span&gt;&lt;/p&gt;&lt;br&gt;&lt;p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na adres e-mail: dorota.majocha@uwr.edu.pl lub pod nr teL. 71 375 22 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</si>
</sst>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d8108ea32b8515fa1a271c602ecc94.pdf" TargetMode="External"/><Relationship Id="rId_hyperlink_2" Type="http://schemas.openxmlformats.org/officeDocument/2006/relationships/hyperlink" Target="https://platformazakupowa.pl/file/get_new/f7d93e6fee22f671aca6b8dade78f1a8.doc" TargetMode="External"/><Relationship Id="rId_hyperlink_3" Type="http://schemas.openxmlformats.org/officeDocument/2006/relationships/hyperlink" Target="https://platformazakupowa.pl/file/get_new/0616ce8c8fa154706c12215ad7eb09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3151031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1744298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1744431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971080</v>
      </c>
      <c r="C18" s="1" t="s">
        <v>34</v>
      </c>
      <c r="D18" s="16" t="s">
        <v>35</v>
      </c>
      <c r="E18" s="16"/>
    </row>
    <row r="19" spans="1:27">
      <c r="A19" s="1">
        <v>2</v>
      </c>
      <c r="B19" s="1">
        <v>971080</v>
      </c>
      <c r="C19" s="1" t="s">
        <v>34</v>
      </c>
      <c r="D19" s="16" t="s">
        <v>36</v>
      </c>
      <c r="E19" s="16"/>
    </row>
    <row r="20" spans="1:27">
      <c r="A20" s="1">
        <v>3</v>
      </c>
      <c r="B20" s="1">
        <v>971080</v>
      </c>
      <c r="C20" s="1" t="s">
        <v>34</v>
      </c>
      <c r="D20" s="16" t="s">
        <v>37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"USD,PLN,EUR,"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2024-11-18T12:07:13+01:00</dcterms:created>
  <dcterms:modified xsi:type="dcterms:W3CDTF">2024-11-18T12:07:13+01:00</dcterms:modified>
  <dc:title>Untitled Spreadsheet</dc:title>
  <dc:description/>
  <dc:subject/>
  <cp:keywords/>
  <cp:category/>
</cp:coreProperties>
</file>