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<sst xmlns="http://schemas.openxmlformats.org/spreadsheetml/2006/main" uniqueCount="42">
  <si>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</si>
  <si>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</si>
  <si>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</si>
  <si>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przekładni ślimakowej ECZ</t>
  </si>
  <si>
    <t>Komentarz do całej oferty:</t>
  </si>
  <si>
    <t>LP</t>
  </si>
  <si>
    <t>Kryterium</t>
  </si>
  <si>
    <t>Opis</t>
  </si>
  <si>
    <t>Twoja propozycja/komentarz</t>
  </si>
  <si>
    <t xml:space="preserve">Koszt transportu </t>
  </si>
  <si>
    <t xml:space="preserve">Koszt transportu przed i po remoncie po stronie Wykonawcy </t>
  </si>
  <si>
    <t>Warunki płatności</t>
  </si>
  <si>
    <t>przelew 30 dni licząc od dnia prawidłowo wystawionej i dostarczonej do siedziby zamawiającego faktury, prosimy potwierdzić</t>
  </si>
  <si>
    <t>Termin realizacji</t>
  </si>
  <si>
    <t>Zamawiający wymaga wykonania usługi w terminie do 30.09.2024, prosimy potwierdzić</t>
  </si>
  <si>
    <t>Oświadczenie sankcyjne</t>
  </si>
  <si>
    <t>Zamawiający wymaga wypełnienie i podpisania przez upoważnione osoby oświadczenia sankcyjnego.</t>
  </si>
  <si>
    <t>Referencje</t>
  </si>
  <si>
    <t>Prosimy dołączyć referencyjne od klientów o realizacji podobnego zakresu usługi o wartości równej lub wyższej z ostatnich 24 miesięcy.</t>
  </si>
  <si>
    <t>Gwarancja</t>
  </si>
  <si>
    <t>Zamawiający wymaga minimum 12 miesięcy gwarancji na wykonaną usługę, prosimy załączyć warunki gwarancji</t>
  </si>
  <si>
    <t>Zakres remontu</t>
  </si>
  <si>
    <t>Zamawiający wymaga załączenia proponowanego zakresu remontu z wyszczególnieniem części (podanie producenta łożysk, oleju itp.)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</si>
  <si>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</si>
  <si>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</si>
  <si>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</si>
  <si>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</si>
  <si>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</si>
  <si>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</si>
  <si>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</si>
  <si>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w "Opisie wymagań"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</si>
  <si>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</si>
  <si>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</si>
  <si>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</si>
  <si>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</si>
  <si>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</si>
  <si>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</si>
  <si>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</si>
  <si>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</si>
  <si>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</si>
  <si>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</si>
  <si>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 Postępowanie dotyczy remontu&amp;nbsp; przekładni ślimakowej ECZ160&lt;br&gt;&lt;/p&gt;&lt;p&gt;Zakres remontu:&lt;/p&gt;&lt;p&gt;- wymiana łożysk (łożyska typu FAG lub o jakości minimum równej)&amp;nbsp;&lt;/p&gt;&lt;p&gt;- wymiana koła zębatego ślimakowego&lt;/p&gt;&lt;p&gt;- wymiana uszczelnień&lt;/p&gt;&lt;p&gt;- regeneracja wałów&amp;nbsp;&lt;/p&gt;&lt;p&gt;- wymiana oleju (syntetyczny CLP320)&amp;nbsp;&lt;/p&gt;&lt;p&gt;- montaż, regulacje, kontrola szczelności i próby ruchowe&amp;nbsp; &amp;nbsp;&lt;/p&gt;&lt;p&gt;- transport przekładni przed i po remoncie po stronie Wykonawcy&lt;/p&gt;&lt;p&gt;- Zamawiający wymaga przedstawienia dokumentacji zdjęciowej&amp;nbsp; podczas remontu oraz zwrotu wymienionych elementów&lt;/p&gt;&lt;p&gt;- Zamawiający wymaga zastosowania części, oleju zalecanego przez producenta przekładni lub zamienników o jakości minimum równej (zakres remontu i wykaz części należy załączyć w pozycji 8 Kryteria i warunki formalne)&lt;/p&gt;&lt;p&gt;&lt;span style="color: rgb(51, 51, 51);"&gt;W przypadku pytań:&lt;/span&gt;&lt;/p&gt;&lt;p&gt;&lt;span style="color: rgb(51, 51, 51);"&gt;&lt;strong&gt;Kazimierz Wencławek, tel: 502 147 939&lt;/strong&gt;&lt;/span&gt;&lt;/p&gt;&lt;p&gt;lub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posiada odpowiednie doświadczenie, uprawnienia do wykonywania wymaganego zakresu usługi.&lt;br&gt;&lt;/p&gt;&lt;p&gt;4.&amp;nbsp;W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wysłanie zamówienia wg załączonego wzoru.&lt;/span&gt;&lt;/span&gt;&lt;/p&gt;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</si>
</sst>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2a262ebcf49a35e5755e67c4155104.pdf" TargetMode="External"/><Relationship Id="rId_hyperlink_2" Type="http://schemas.openxmlformats.org/officeDocument/2006/relationships/hyperlink" Target="https://platformazakupowa.pl/file/get_new/49a9f220a080bb79ad6d8155b50cab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3150994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3150995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3150996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1744289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971069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3150993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2024-10-20T00:05:28+02:00</dcterms:created>
  <dcterms:modified xsi:type="dcterms:W3CDTF">2024-10-20T00:05:28+02:00</dcterms:modified>
  <dc:title>Untitled Spreadsheet</dc:title>
  <dc:description/>
  <dc:subject/>
  <cp:keywords/>
  <cp:category/>
</cp:coreProperties>
</file>