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<sst xmlns="http://schemas.openxmlformats.org/spreadsheetml/2006/main" uniqueCount="34">
  <si>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</si>
  <si>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</si>
  <si>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</si>
  <si>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 cenę na dostawę piasku na akcję zima - zom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</si>
  <si>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</si>
  <si>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</si>
  <si>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</si>
  <si>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</si>
  <si>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</si>
  <si>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</si>
  <si>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od dnia dostarczenia faktury VAT,  proszę potwierdzić</t>
  </si>
  <si>
    <t>Koszt dostawy</t>
  </si>
  <si>
    <t>Po stronie dostawcy, proszę potwierdzić</t>
  </si>
  <si>
    <t>termin dostawy</t>
  </si>
  <si>
    <t>wrzesień 2024 r</t>
  </si>
  <si>
    <t>NAZWA TOWARU / USŁUGI</t>
  </si>
  <si>
    <t>OPIS</t>
  </si>
  <si>
    <t>ILOŚĆ</t>
  </si>
  <si>
    <t>JM</t>
  </si>
  <si>
    <t>Cena/JM</t>
  </si>
  <si>
    <t>VAT</t>
  </si>
  <si>
    <t>WALUTA</t>
  </si>
  <si>
    <t>Piasek rzeczny</t>
  </si>
  <si>
    <t xml:space="preserve">siany, płukany o uziarnieniu 0-2 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</si>
  <si>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</si>
  <si>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</si>
  <si>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</si>
  <si>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</si>
  <si>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</si>
  <si>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</si>
  <si>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</si>
  <si>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</si>
  <si>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</si>
  <si>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style="word-break: break-word; overflow-wrap: break-word;"&gt;&lt;font color="#183247" face="Arial"&gt;&lt;span style="white-space-collapse: preserve;"&gt;&lt;span style="font-weight: 700;"&gt;ZAPYTANIE O CENĘ&lt;/span&gt;&lt;/span&gt;&lt;/font&gt;&lt;/p&gt;&lt;p style="word-break: break-word; overflow-wrap: break-word;"&gt;&lt;span style="color: rgb(24, 50, 71); font-family: Arial; white-space-collapse: preserve;"&gt;Szanowni Państwo,&lt;/span&gt;&lt;/p&gt;&lt;p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preserve;"&gt;W imieniu &lt;span style="font-weight: 700;"&gt;Przedsiębiorstwa Gospodarki Komunalnej i Mieszkaniowej w Sandomierzu Sp. z o.o.&lt;/span&gt; ul. Przemysłowa 12,  27 - 600 Sandomierz  NIP 864 000 25 49 - Zakład Oczyszczania Miasta - uprzejmie pytamy o cenę dostawy piasku rzecznego dla potrzeb "akcji zima". &lt;/span&gt;&lt;/font&gt;&lt;/span&gt;&lt;/p&gt;&lt;p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preserve;"&gt;&lt;br&gt;&lt;/span&gt;&lt;/font&gt;&lt;/span&gt;&lt;/p&gt;&lt;p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Arial;"&gt;Uprzejmie informujemy, że w niniejszym zamówieniu dostaw wszelka komunikacja odbywa się tylko i wyłącznie drogą elektroniczną.&lt;/span&gt;&lt;/span&gt;&lt;/p&gt;&lt;p dir="ltr"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break-word;"&gt;&lt;span style="word-break: break-word; overflow-wrap: break-word; font-family: Arial;"&gt;&lt;span style="font-weight: 700;"&gt;Zamawiający zastrzega sobie prawo niewybrania jakiejkolwiek oferty i niedokonania zakupów.&lt;/span&gt;&lt;/span&gt;&lt;/span&gt;&lt;/p&gt;&lt;p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 
&lt;/span&gt;&lt;span style="font-weight: 700; white-space-collapse: preserve;"&gt;W przypadku pytań:&lt;/span&gt;&lt;span style="white-space-collapse: preserve;"&gt;
- merytorycznych, proszę o kontakt pod nr tel. &lt;span style="font-weight: 700;"&gt;608 594 021 Marek Fajfer&lt;/span&gt;&lt;/span&gt;&lt;/font&gt;&lt;/span&gt;&lt;span style="white-space-collapse: preserve; color: rgb(24, 50, 71); font-family: Arial;"&gt;&lt;span style="font-weight: 700;"&gt; &lt;/span&gt;&lt;/span&gt;&lt;/p&gt;&lt;p dir="ltr" style="margin-top: 0pt; margin-bottom: 0pt; line-height: 1.38;"&gt;&lt;span style="white-space-collapse: preserve; color: rgb(24, 50, 71); font-family: Arial;"&gt;&lt;span style="font-weight: 700;"&gt;&lt;br&gt;&lt;/span&gt;&lt;/span&gt;&lt;/p&gt;&lt;p dir="ltr" style="margin-top: 0pt; margin-bottom: 0pt; line-height: 1.38;"&gt;&lt;span style="font-variant-numeric: normal; font-variant-east-asian: normal; vertical-align: baseline;"&gt;&lt;font color="#183247" face="Arial"&gt;&lt;span style="white-space-collapse: preserve;"&gt;- związanych z obsługą platformy, proszę o kontakt z Centrum Wsparcia Klienta platformy zakupowej Open Nexus czynnym od poniedziałku do piątku w dni robocze, w godzinach od 8:00 do 17:00.
&lt;/span&gt;&lt;/font&gt;&lt;/span&gt;&lt;/p&gt;&lt;ul style="white-space-collapse: preserve;"&gt;&lt;li&gt;&lt;font color="#183247" face="Arial"&gt;tel. 22 101 02 02&lt;/font&gt;&lt;/li&gt;&lt;li&gt;&lt;font color="#183247" face="Arial"&gt;e-mail: cwk@platformazakupowa.pl&lt;/font&gt;&lt;/li&gt;&lt;/ul&gt;&lt;p&gt;&lt;font color="#183247" face="Arial"&gt;&lt;span style="white-space-collapse: preserve;"&gt;&lt;br&gt;&lt;/span&gt;&lt;/font&gt;&lt;/p&gt;&lt;p style="word-break: break-word; overflow-wrap: break-word;"&gt;&lt;span style="color: rgb(24, 50, 71); font-family: Arial; white-space-collapse: preserve;"&gt;Zaznaczamy, że oficjalnym potwierdzeniem chęci realizacji zamówienia przez Zamawiającego&lt;/span&gt;&lt;span style="color: rgb(24, 50, 71); font-family: Arial; white-space-collapse: preserve; font-weight: 700;"&gt; jest wysłanie odrębnego zamówienia.&lt;/span&gt;&lt;/p&gt;&lt;p&gt;&lt;font color="#202124" face="Roboto, Arial, sans-serif"&gt;&lt;span style="font-size: 16px; font-variant-ligatures: none; letter-spacing: 0.1px; white-space: pre-wrap;"&gt;&lt;/span&gt;&lt;/font&gt;&lt;/p&gt;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</si>
</sst>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971024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3150865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3150866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3150881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1744235</v>
      </c>
      <c r="C12" s="5" t="s">
        <v>22</v>
      </c>
      <c r="D12" s="5" t="s">
        <v>23</v>
      </c>
      <c r="E12" s="5">
        <v>600.0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2026-03-16T00:31:00+01:00</dcterms:created>
  <dcterms:modified xsi:type="dcterms:W3CDTF">2026-03-16T00:31:00+01:00</dcterms:modified>
  <dc:title>Untitled Spreadsheet</dc:title>
  <dc:description/>
  <dc:subject/>
  <cp:keywords/>
  <cp:category/>
</cp:coreProperties>
</file>