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<sst xmlns="http://schemas.openxmlformats.org/spreadsheetml/2006/main" uniqueCount="41">
  <si>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</si>
  <si>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</si>
  <si>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</si>
  <si>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Montaż, konfiguracja i rekonfiguracja systemów monitoringu wizyjnego w Sądzie Okręgowym w Bydgoszczy oraz Sądzie Rejonowym w Żninie.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</si>
  <si>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</si>
  <si>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</si>
  <si>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</si>
  <si>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</si>
  <si>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</si>
  <si>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</si>
  <si>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</si>
  <si>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</si>
  <si>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</si>
  <si>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</si>
  <si>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</si>
  <si>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Certyfikat TKH-Security </t>
  </si>
  <si>
    <t xml:space="preserve">poziom zaawansowany  (proszę dołączyć skan dokumentu) </t>
  </si>
  <si>
    <t>Potwierdzenie udziału w wizji lokalnej</t>
  </si>
  <si>
    <t>Proszę o dołączenie skanu dokumentu potwierdzającego udział w wizji lokalnej</t>
  </si>
  <si>
    <t>NAZWA TOWARU / USŁUGI</t>
  </si>
  <si>
    <t>OPIS</t>
  </si>
  <si>
    <t>ILOŚĆ</t>
  </si>
  <si>
    <t>JM</t>
  </si>
  <si>
    <t>Cena/JM</t>
  </si>
  <si>
    <t>VAT</t>
  </si>
  <si>
    <t>WALUTA</t>
  </si>
  <si>
    <t>Sąd Okręgowy w Bydgoszczy</t>
  </si>
  <si>
    <t>Zadanie nr 1 (szczegółowy opis w treści ogłoszenia). Proszę o podanie całkowitego kosztu wykonania usługi wraz z materiałami.</t>
  </si>
  <si>
    <t>szt.</t>
  </si>
  <si>
    <t>23%</t>
  </si>
  <si>
    <t>PLN</t>
  </si>
  <si>
    <t>SąRejonowy w Żninie</t>
  </si>
  <si>
    <t>Zadanie nr 2 (szczegółowy opis w treści ogłoszenia).
Proszę o podanie całkowitego kosztu wykonania usługi wraz z materiałami.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</si>
  <si>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</si>
  <si>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</si>
  <si>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</si>
  <si>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</si>
  <si>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</si>
  <si>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</si>
  <si>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Załącznik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</si>
  <si>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pre-wrap;"&gt;&lt;u&gt;Przedmiot zamówienia:&lt;/u&gt;&lt;/span&gt;&lt;/p&gt;&lt;p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</si>
</sst>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d5bb937a521524ea9268fb3a320d31b.pdf" TargetMode="External"/><Relationship Id="rId_hyperlink_2" Type="http://schemas.openxmlformats.org/officeDocument/2006/relationships/hyperlink" Target="https://platformazakupowa.pl/file/get_new/a8aa2aee2abf48ca2e3f2d6b729e162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970935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3150600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3150601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3150602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3150616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3150638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1744079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1744082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970935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970935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2025-01-15T15:38:43+01:00</dcterms:created>
  <dcterms:modified xsi:type="dcterms:W3CDTF">2025-01-15T15:38:43+01:00</dcterms:modified>
  <dc:title>Untitled Spreadsheet</dc:title>
  <dc:description/>
  <dc:subject/>
  <cp:keywords/>
  <cp:category/>
</cp:coreProperties>
</file>