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<sst xmlns="http://schemas.openxmlformats.org/spreadsheetml/2006/main" uniqueCount="33">
  <si>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</si>
  <si>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</si>
  <si>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</si>
  <si>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Pietruszka korzeń suszona grys ( od 2-3 mm )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</si>
  <si>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</si>
  <si>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</si>
  <si>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</si>
  <si>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</si>
  <si>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</si>
  <si>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</si>
  <si>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</si>
  <si>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2013-02-25 08:00:00</t>
  </si>
  <si>
    <t>Adres dostawy</t>
  </si>
  <si>
    <t xml:space="preserve">Company's HQ
Zakładowa 
89-620 Chojnice
Polska
</t>
  </si>
  <si>
    <t>Dodaj własne wymagania</t>
  </si>
  <si>
    <t>Witam , poszukujemy Pietruszka korzeń suszona grys ( od 2-3 mm ), najlepiej pakowane w workach po 20 kg , wymagane certyfikaty, specyfikację oraz próby technologiczne. Kontakt 605650387</t>
  </si>
  <si>
    <t>do negocjacji, proszę o propozycję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</si>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</sst>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13296</v>
      </c>
      <c r="C6" s="5" t="s">
        <v>9</v>
      </c>
      <c r="D6" s="5">
        <v>60</v>
      </c>
      <c r="E6" s="10"/>
    </row>
    <row r="7" spans="1:27">
      <c r="A7" s="5">
        <v>2</v>
      </c>
      <c r="B7" s="5">
        <v>13297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13298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13426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15101</v>
      </c>
      <c r="C10" s="5" t="s">
        <v>9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8432</v>
      </c>
      <c r="C14" s="5" t="s">
        <v>3</v>
      </c>
      <c r="D14" s="5"/>
      <c r="E14" s="5">
        <v>200.0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27</v>
      </c>
      <c r="G15">
        <f>E14*G14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2026-04-11T12:35:44+02:00</dcterms:created>
  <dcterms:modified xsi:type="dcterms:W3CDTF">2026-04-11T12:35:44+02:00</dcterms:modified>
  <dc:title>Untitled Spreadsheet</dc:title>
  <dc:description/>
  <dc:subject/>
  <cp:keywords/>
  <cp:category/>
</cp:coreProperties>
</file>