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<sst xmlns="http://schemas.openxmlformats.org/spreadsheetml/2006/main" uniqueCount="37">
  <si>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</si>
  <si>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</si>
  <si>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</si>
  <si>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nowych telefonów VoIP wraz z licencjami i przystawkami rozszerzającymi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</si>
  <si>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</si>
  <si>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</si>
  <si>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</si>
  <si>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</si>
  <si>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</si>
  <si>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</si>
  <si>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</si>
  <si>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</si>
  <si>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</si>
  <si>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</si>
  <si>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</si>
  <si>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</si>
  <si>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</si>
  <si>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</si>
  <si>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</si>
  <si>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</si>
  <si>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</si>
  <si>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</si>
  <si>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VoIP CP-7821-K9 + lic. A-FLEX-NUPL-A 36 m-cy</t>
  </si>
  <si>
    <t>Urządzenia bez zasilaczy CP-PWR-CUBE-4 oraz przewodów CP-PWR-CORD-CE.</t>
  </si>
  <si>
    <t>szt.</t>
  </si>
  <si>
    <t>23%</t>
  </si>
  <si>
    <t>PLN</t>
  </si>
  <si>
    <t>Telefon VoIP CP-8865-K9 + lic. A-FLEX-NUPL-E 36 m-cy</t>
  </si>
  <si>
    <t>Urządzenia bez zasilaczy CP-PWR-ADPT-3 EU</t>
  </si>
  <si>
    <t>Przystawka CP-8800-V-KEM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</si>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</sst>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3150133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3150134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1743876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1743881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1743883</v>
      </c>
      <c r="C14" s="5" t="s">
        <v>29</v>
      </c>
      <c r="D14" s="5"/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2024-10-20T00:24:28+02:00</dcterms:created>
  <dcterms:modified xsi:type="dcterms:W3CDTF">2024-10-20T00:24:28+02:00</dcterms:modified>
  <dc:title>Untitled Spreadsheet</dc:title>
  <dc:description/>
  <dc:subject/>
  <cp:keywords/>
  <cp:category/>
</cp:coreProperties>
</file>