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<sst xmlns="http://schemas.openxmlformats.org/spreadsheetml/2006/main" uniqueCount="40">
  <si>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</si>
  <si>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</si>
  <si>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</si>
  <si>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Wzorcowanie Q-MSystem wraz z wymianą przewodów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</si>
  <si>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</si>
  <si>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</si>
  <si>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</si>
  <si>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</si>
  <si>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</si>
  <si>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</si>
  <si>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</si>
  <si>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</si>
  <si>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dniach/tygodniach</t>
  </si>
  <si>
    <t>Dodatkowe koszty</t>
  </si>
  <si>
    <t>Wszelkie dodatkowe koszty, w tym koszty transportu, po stronie wykonawcy. Proszę potwierdzić wpisując "Akceptuję"</t>
  </si>
  <si>
    <t>Laboratorium wzorcujące musi posiadac akredytację PCA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</si>
  <si>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</si>
  <si>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</si>
  <si>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</si>
  <si>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</si>
  <si>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</si>
  <si>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</si>
  <si>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</si>
  <si>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</si>
  <si>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Termometr elektryczny RT2 LCD nr seryjny 1372/2009 kanał A temp: 37°C, 44°C kanał B temp: 37°C, 44°C +Wykonanie przeglądu serwisowego oraz wymia przewodów na silikonowe badź teflonowe</t>
  </si>
  <si>
    <t>usługa</t>
  </si>
  <si>
    <t>23%</t>
  </si>
  <si>
    <t>PLN</t>
  </si>
  <si>
    <t>•	Termometr elektryczny RT2 LCD nr seryjny 1371/2009 kanał A temp: 41°C, 22°C kanał B temp: 41°C, 22°C+Wykonanie przeglądu serwisowegowymia przewodów na silikonowe badź teflonowe</t>
  </si>
  <si>
    <t>szt.</t>
  </si>
  <si>
    <t>•	Termometr elektryczny RT2 LCD nr seryjny 1599/2010 kanał A temp: 105°C, 20°C kanał B temp: 105°C, 20°C+Wykonanie przeglądu serwisowegowymia przewodów na silikonowe badź teflonowe</t>
  </si>
  <si>
    <t>•	Termometr elektryczny RT1 LCD nr seryjny 2234/2012 kanał A temp: -20°C, 20°C, 37°C, 41°C, 44°C, 105°C+Wykonanie przeglądu serwisowego wymia przewodów na silikonowe badź teflonowe</t>
  </si>
  <si>
    <t>•	Termometr elektryczny RT1 LCD nr seryjny 2235/2012 kanał A temp: -20°C+Wykonanie przeglądu serwisowego wymia przewodów na silikonowe badź teflonowe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</si>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</sst>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970671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3149841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3149842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1743786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1743787</v>
      </c>
      <c r="C14" s="5" t="s">
        <v>28</v>
      </c>
      <c r="D14" s="5"/>
      <c r="E14" s="5">
        <v>1.0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1743788</v>
      </c>
      <c r="C15" s="5" t="s">
        <v>30</v>
      </c>
      <c r="D15" s="5"/>
      <c r="E15" s="5">
        <v>1.0</v>
      </c>
      <c r="F15" s="5" t="s">
        <v>29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1743789</v>
      </c>
      <c r="C16" s="5" t="s">
        <v>31</v>
      </c>
      <c r="D16" s="5"/>
      <c r="E16" s="5">
        <v>1.0</v>
      </c>
      <c r="F16" s="5" t="s">
        <v>29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1743790</v>
      </c>
      <c r="C17" s="5" t="s">
        <v>32</v>
      </c>
      <c r="D17" s="5"/>
      <c r="E17" s="5">
        <v>1.0</v>
      </c>
      <c r="F17" s="5" t="s">
        <v>29</v>
      </c>
      <c r="G17" s="13"/>
      <c r="H17" s="12" t="s">
        <v>26</v>
      </c>
      <c r="I17" s="10" t="s">
        <v>27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2024-10-20T00:05:37+02:00</dcterms:created>
  <dcterms:modified xsi:type="dcterms:W3CDTF">2024-10-20T00:05:37+02:00</dcterms:modified>
  <dc:title>Untitled Spreadsheet</dc:title>
  <dc:description/>
  <dc:subject/>
  <cp:keywords/>
  <cp:category/>
</cp:coreProperties>
</file>