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<sst xmlns="http://schemas.openxmlformats.org/spreadsheetml/2006/main" uniqueCount="40">
  <si>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</si>
  <si>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</si>
  <si>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</si>
  <si>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Przygotowanie wniosku o dofinansowanie w ramach naboru projektów nr FENX.01.01-IW.01-004/24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</si>
  <si>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</si>
  <si>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</si>
  <si>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</si>
  <si>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</si>
  <si>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</si>
  <si>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</si>
  <si>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</si>
  <si>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 xml:space="preserve">Pełnomocnictwo określające jego zakres – w przypadku gdy Wykonawcę reprezentuje pełnomocnik. </t>
  </si>
  <si>
    <t>Proszę załączyć jeśli wymagane</t>
  </si>
  <si>
    <t>Oświadczamy, że:</t>
  </si>
  <si>
    <t xml:space="preserve">Posiadamy uprawnienia oraz licencje do wykonywania określonej działalności lub czynności, jeżeli przepisy prawa nakładają obowiązek ich posiadania;
b.	Dysponujemy odpowiednim potencjałem technicznym oraz osobami zdolnymi do wykonywania umowy;
c.	Znajdujemy się w sytuacji ekonomicznej i finansowej zapewniającej prawidłowe wykonanie umowy
</t>
  </si>
  <si>
    <t>Uważamy się za związanych niniejszą ofertą przez okres 30 dni od daty składania ofert.</t>
  </si>
  <si>
    <t>W przypadku wyboru naszej oferty informujemy, że akceptujemy wzór umowy i zobowiązujemy się do zawarcia umowy w miejscu i terminie wyznaczonym przez Zamawiającego.</t>
  </si>
  <si>
    <t>Oświadczenie</t>
  </si>
  <si>
    <t>Oświadczam, że wobec mnie nie zachodzą jakiekolwiek okoliczności odpowiadające przesłance wykluczenia z art. 7 ust. 1 ustawy z dnia 13 kwietnia 2022 r. o szczególnych rozwiązaniach w zakresie przeciwdziałania wspieraniu agresji na Ukrainę oraz służących ochronie bezpieczeństwa narodowego (Dz. U. poz. 835)</t>
  </si>
  <si>
    <t>Doświadczenie techniczne</t>
  </si>
  <si>
    <t xml:space="preserve">doświadczenie w przygotowaniu dokumentacji aplikacyjnej dla konkursów z dofinansowaniem UE lub innych środków publicznych na realizację projektów infrastrukturalnych (budowa/ przebudowa budynków) – minimum 5 lat:
należy wskazać daty działalności w zakresie jw.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</si>
  <si>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</si>
  <si>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</si>
  <si>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</si>
  <si>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</si>
  <si>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</si>
  <si>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</si>
  <si>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</si>
  <si>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</si>
  <si>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Łączna cena wykonania usługi zgodnie z umową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</si>
  <si>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</si>
  <si>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</si>
  <si>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</si>
  <si>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</si>
  <si>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</si>
  <si>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</si>
  <si>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</si>
  <si>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</si>
  <si>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projekt Feniks.docx</t>
  </si>
  <si>
    <t>&lt;p&gt;Szanowni Państwo, &lt;br&gt;&lt;/p&gt;&lt;p&gt;Serdecznie zapraszamy do złożenia oferty w postępowaniu na&amp;nbsp;&lt;strong&gt;przygotowanie
wniosku o dofinansowanie w ramach naboru projektów nr FENX.01.01-IW.01-004/24,
w ramach działania FENX.01.01 Efektywność energetyczna; Typ projektu:
Poprawa efektywności energetycznej w budynkach użyteczności publicznej (wraz z
instalacją OZE): w budynkach zabytkowych (projekty realizowane przez państwowe
jednostki budżetowe i podmioty nie stanowiące państwowych jednostek
budżetowych) oraz w budynkach nie zabytkowych i mieszanych (projekty
realizowane tylko przez państwowe jednostki budżetowe).&lt;/strong&gt;&lt;strong&gt;&lt;br&gt;&lt;/strong&gt;&lt;/p&gt;&lt;p&gt;&lt;strong&gt;Dodatkowe informacje:&lt;/strong&gt;&lt;/p&gt;&lt;ul&gt;&lt;li&gt;&lt;p class="MsoNormal" style="background-image: initial; background-position: initial; background-size: initial; background-repeat: initial; background-attachment: initial; background-origin: initial; background-clip: initial; margin-bottom: 0.0001pt; display: inline !important;"&gt;&lt;span style="text-align: justify;"&gt;Zamawiający przewiduje wybór najkorzystniejszej oferty z możliwością prowadzenia negocjacji.&lt;/span&gt;&lt;/p&gt;&lt;/li&gt;&lt;li&gt;Zastrzegamy, że postępowanie może zakończyć się brakiem wyboru oferty w przypadku przekroczenia szacowanych środków.&lt;/li&gt;&lt;li&gt;Możliwość zadawania pytań do dwóch dni przed zakończeniem postępowania.&lt;/li&gt;&lt;li&gt;Zamawiający przewiduje możliwość zmiany treści zapytania ofertowego lub załączników przed upływem terminu składania ofert.&lt;/li&gt;&lt;/ul&gt;&lt;ul&gt;&lt;li&gt;&lt;p&gt;Zamawiającemu
w każdej chwili przysługuje prawo do unieważnienia postępowania bez podania
przyczyny.&lt;br&gt;&lt;/p&gt;&lt;/li&gt;&lt;/ul&gt;&lt;p&gt;&lt;br&gt;&lt;/p&gt;&lt;p&gt;&lt;strong&gt;Opis zamówienia:&lt;/strong&gt;&lt;/p&gt;&lt;p&gt;1. Zgodne ze wzorem&amp;nbsp;&lt;strong&gt;umowy&lt;/strong&gt;&lt;strong&gt;&lt;em&gt;.&lt;/em&gt;&lt;/strong&gt;&lt;em&gt;&lt;br&gt;&lt;/em&gt;&lt;/p&gt;&lt;p&gt;2. Planowany termin wykonania - zgodnie z umową.&lt;br&gt;&lt;/p&gt;&lt;p&gt;3. Warunki płatności: 30 dni od otrzymania przez Zamawiającego poprawnie wystawionej faktury&lt;em&gt;.&lt;/em&gt;&lt;/p&gt;&lt;p&gt;4. Warunek zdolności
technicznej lub zawodowej - Zamawiający uzna warunek za spełniony, jeżeli Wykonawca
wykaże, że posiada:&lt;/p&gt;&lt;p&gt;&lt;/p&gt;&lt;ul&gt;&lt;li&gt;&lt;strong&gt;doświadczenie w przygotowaniu dokumentacji
aplikacyjnej dla konkursów z dofinansowaniem UE lub innych środków publicznych
na realizację projektów infrastrukturalnych (budowa/ przebudowa budynków) –
minimum 5 lat&lt;/strong&gt;&lt;/li&gt;&lt;li&gt;&lt;strong&gt;&lt;span style="line-height: 107%;"&gt;doświadczony zespół pracowników o odpowiednich
kompetencjach i wiedzy, który odpowiedzialny będzie za przygotowanie
dokumentacji aplikacyjnej – minimum 2 osoby każda z doświadczeniem 5 lat (ze
wskazaniem osoby odpowiedzialnej za przygotowanie wniosku oraz osoby
odpowiedzialnej za przygotowanie analizy finansowej)&lt;/span&gt;.&lt;/strong&gt;&lt;/li&gt;&lt;/ul&gt;&lt;p&gt;&lt;/p&gt;&lt;p&gt;&lt;br&gt;&lt;/p&gt;&lt;p&gt;&lt;strong&gt;W przypadku pytań: &lt;/strong&gt;&lt;/p&gt;&lt;p&gt;&lt;strong&gt;formalnych&lt;/strong&gt; -&amp;nbsp;
 proszę o kontakt za pośrednictwem przycisku w prawym, dolnym rogu 
formularza "Wyślij wiadomość"&amp;nbsp;&lt;/p&gt;&lt;p&gt;&lt;br&gt;&lt;/p&gt;&lt;p&gt;związanych
 z obsługą platformy, proszę o kontakt z Centrum Wsparcia Klienta 
platformy zakupowej Open Nexus pod nr 22 101 02 02, czynnym od 
poniedziałku do piątku w godzinach 7:00 do 17:00.&amp;nbsp; &amp;nbsp; &lt;br&gt;&lt;/p&gt;&lt;p&gt;Oficjalnym potwierdzeniem chęci realizacji zamówienia przez Zamawiającego jest wysłanie zamówienia.&lt;br&gt;&lt;/p&gt;&lt;p&gt;&lt;br&gt;&lt;br&gt;&lt;/p&gt;&lt;p&gt;Zamawiający odrzuci ofertę, jeżeli:&lt;/p&gt;&lt;p&gt;a) treść oferty nie odpowiada treści zapytania ofertowego; &lt;br&gt;&lt;/p&gt;&lt;p&gt;b) jest nieważna na podstawie przepisów prawa.&lt;em&gt;&lt;br&gt;&lt;/em&gt;&lt;/p&gt;&lt;p&gt;&lt;em&gt;&lt;strong&gt;UWAGA: Proszę załączyć do oferty wymagane załączniki.&lt;/strong&gt;&lt;br&gt;&lt;/em&gt;&lt;/p&gt;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</si>
</sst>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8c0a8baa3aa028d9aac03652206c5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970648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3149754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3149755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3149756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3149757</v>
      </c>
      <c r="C9" s="6" t="s">
        <v>13</v>
      </c>
      <c r="D9" s="6" t="s">
        <v>15</v>
      </c>
      <c r="E9" s="11"/>
    </row>
    <row r="10" spans="1:27">
      <c r="A10" s="6">
        <v>5</v>
      </c>
      <c r="B10" s="6">
        <v>3149758</v>
      </c>
      <c r="C10" s="6" t="s">
        <v>13</v>
      </c>
      <c r="D10" s="6" t="s">
        <v>16</v>
      </c>
      <c r="E10" s="11"/>
    </row>
    <row r="11" spans="1:27">
      <c r="A11" s="6">
        <v>6</v>
      </c>
      <c r="B11" s="6">
        <v>3149760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3149790</v>
      </c>
      <c r="C12" s="6" t="s">
        <v>19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1743741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970648</v>
      </c>
      <c r="C21" s="1" t="s">
        <v>37</v>
      </c>
      <c r="D21" s="16" t="s">
        <v>38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2024-11-30T01:48:02+01:00</dcterms:created>
  <dcterms:modified xsi:type="dcterms:W3CDTF">2024-11-30T01:48:02+01:00</dcterms:modified>
  <dc:title>Untitled Spreadsheet</dc:title>
  <dc:description/>
  <dc:subject/>
  <cp:keywords/>
  <cp:category/>
</cp:coreProperties>
</file>