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<sst xmlns="http://schemas.openxmlformats.org/spreadsheetml/2006/main" uniqueCount="42">
  <si>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</si>
  <si>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</si>
  <si>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</si>
  <si>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"Budowa drogi leśnej dojazdu pożarowego Leśnictwa Złoty Potok, IN2018/15"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</si>
  <si>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</si>
  <si>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</si>
  <si>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</si>
  <si>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</si>
  <si>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</si>
  <si>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</si>
  <si>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</si>
  <si>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</si>
  <si>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Opracowanie koncepcji wstępnej - do 30.10.2024 r.
Opracowanie dokumentacji projektowej do 30.12.2024 r.
Pełnienie nadzoru autorskiego - od dnia rozpoczęcia robót budowlanych nieprzerwanie do momentu odbioru końcowego ( 2025 r) 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</si>
  <si>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</si>
  <si>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</si>
  <si>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</si>
  <si>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</si>
  <si>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</si>
  <si>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</si>
  <si>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</si>
  <si>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</si>
  <si>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</si>
  <si>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</si>
  <si>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</si>
  <si>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</si>
  <si>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projektu koncepcyjnego przebiegu drogi oraz opracowanie projektu budowy drogi leśnej - dojazdu pożarowego Leśnictwa Złoty Potok wraz z uzyskaniem wszystkich uzgodnień i decyzji administracyjnych </t>
  </si>
  <si>
    <t>usługa</t>
  </si>
  <si>
    <t>23%</t>
  </si>
  <si>
    <t>PLN</t>
  </si>
  <si>
    <t xml:space="preserve">Pełnienie nadzoru autorskiego </t>
  </si>
  <si>
    <t>Pełnienie nadzoru autorskiego - od dnia rozpoczęcia robót budowlanych nieprzerwanie do momentu odbioru końcowego.</t>
  </si>
  <si>
    <t>Razem:</t>
  </si>
  <si>
    <t>Załączniki do postępowania</t>
  </si>
  <si>
    <t>Źródło</t>
  </si>
  <si>
    <t>Nazwa załącznika</t>
  </si>
  <si>
    <t>Warunki postępowania</t>
  </si>
  <si>
    <t>SA.270.1.32.2024 Zał. 1 OPZ Budowa drogi leśnej, dojazdu pożarowego Leśnictwa Złoty Potok (2).docx</t>
  </si>
  <si>
    <t>DECYZJA 38 2019 STAMA (1).pdf</t>
  </si>
  <si>
    <t>Mapa lokalizacji drogi - P029.pdf</t>
  </si>
  <si>
    <t>SA.270.1.32.2024 Wzór umowy (1).docx</t>
  </si>
  <si>
    <t>SA.270.1.32.2024 Klauzula 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</si>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</sst>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e03c1731ec8548839ce9e317b082e8.docx" TargetMode="External"/><Relationship Id="rId_hyperlink_2" Type="http://schemas.openxmlformats.org/officeDocument/2006/relationships/hyperlink" Target="https://platformazakupowa.pl/file/get_new/f1245bc037b3589977dd1a2c51743920.pdf" TargetMode="External"/><Relationship Id="rId_hyperlink_3" Type="http://schemas.openxmlformats.org/officeDocument/2006/relationships/hyperlink" Target="https://platformazakupowa.pl/file/get_new/1884d9983b4f96476dc1927bf182a74b.pdf" TargetMode="External"/><Relationship Id="rId_hyperlink_4" Type="http://schemas.openxmlformats.org/officeDocument/2006/relationships/hyperlink" Target="https://platformazakupowa.pl/file/get_new/5e144913f19620d3863775354776d1bd.docx" TargetMode="External"/><Relationship Id="rId_hyperlink_5" Type="http://schemas.openxmlformats.org/officeDocument/2006/relationships/hyperlink" Target="https://platformazakupowa.pl/file/get_new/1b43d330f56619ab39dc4edcc219ad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3149514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1743643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1743644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970583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970583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970583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3149513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3149514</v>
      </c>
      <c r="C24" s="1" t="s">
        <v>17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2025-01-09T14:59:37+01:00</dcterms:created>
  <dcterms:modified xsi:type="dcterms:W3CDTF">2025-01-09T14:59:37+01:00</dcterms:modified>
  <dc:title>Untitled Spreadsheet</dc:title>
  <dc:description/>
  <dc:subject/>
  <cp:keywords/>
  <cp:category/>
</cp:coreProperties>
</file>