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<sst xmlns="http://schemas.openxmlformats.org/spreadsheetml/2006/main" uniqueCount="33">
  <si>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</si>
  <si>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</si>
  <si>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</si>
  <si>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Przebudowa dachu nawy 11 hali A2 na terenie Dozamel Sp. z o.o. we Wrocławiu przy ul. Fabrycznej 10 zgodnie z dokumentacją techniczną opracowaną przez Budoserwis Z.U.H. Sp. z o.o.</t>
  </si>
  <si>
    <t>Komentarz do całej oferty:</t>
  </si>
  <si>
    <t>LP</t>
  </si>
  <si>
    <t>Kryterium</t>
  </si>
  <si>
    <t>Opis</t>
  </si>
  <si>
    <t>Twoja propozycja/komentarz</t>
  </si>
  <si>
    <t>Okres gwarancji</t>
  </si>
  <si>
    <t>zgodnie z warunkami określonymi w postępowaniu; 
Oferowany okres gwarancji nie może być krótszy, niż 3 lata.</t>
  </si>
  <si>
    <t>Oferta</t>
  </si>
  <si>
    <t>Prosimy o załączenie oferty wraz z dokumentami wymaganymi w postępowaniu określonymi w SIWZ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</si>
  <si>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</si>
  <si>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</si>
  <si>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</si>
  <si>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</si>
  <si>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</si>
  <si>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</si>
  <si>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</si>
  <si>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</si>
  <si>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Proszę podać cenę ryczałtową za wykonanie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</si>
  <si>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</si>
  <si>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</si>
  <si>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</si>
  <si>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</si>
  <si>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</si>
  <si>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</si>
  <si>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</si>
  <si>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</si>
  <si>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BZA.37616.36.2024.KS.pdf</t>
  </si>
  <si>
    <t>SIWZ BZA.37616.36.2024.KS.zip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</si>
  <si>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pre-wrap;"&gt;Dozamel Sp. z&amp;nbsp;o.o. ogłasza przetarg na przebudowę dachu nawy 11 hali A2 na terenie Dozamel Sp. z o.o. we Wrocławiu przy ul. Fabrycznej 10 zgodnie z dokumentacją techniczną opracowaną przez Budoserwis Z.U.H. Sp. z o.o.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pre-wrap;"&gt;&lt;strong&gt;Szczegóły dotyczące postępowania zawierają załączone pliki - Ogłoszenie o przetargu oraz Specyfikacja istotnych warunków zamówienia&lt;/strong&gt;&lt;/span&gt;&lt;/p&gt;&lt;p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preserve;"&gt;601-742-192.&lt;/span&gt;&lt;/p&gt;&lt;p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</si>
</sst>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27f4db1f26a34ccc306456d8bc3780.pdf" TargetMode="External"/><Relationship Id="rId_hyperlink_2" Type="http://schemas.openxmlformats.org/officeDocument/2006/relationships/hyperlink" Target="https://platformazakupowa.pl/file/get_new/4f53a07e4de4fc8d3368f5fb3bc74bf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970462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3149126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3149127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1743487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970462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970462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2026-05-09T01:58:20+02:00</dcterms:created>
  <dcterms:modified xsi:type="dcterms:W3CDTF">2026-05-09T01:58:20+02:00</dcterms:modified>
  <dc:title>Untitled Spreadsheet</dc:title>
  <dc:description/>
  <dc:subject/>
  <cp:keywords/>
  <cp:category/>
</cp:coreProperties>
</file>