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<sst xmlns="http://schemas.openxmlformats.org/spreadsheetml/2006/main" uniqueCount="39">
  <si>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</si>
  <si>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</si>
  <si>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</si>
  <si>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szafy mroźniczej 2 drzwiowej ze stali nierdzewnej na nóżkach, GN 2/1, V 1300 l. na potrzeby Akademii Wymiaru Sprawiedliwości – nr postępowania 58/2024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</si>
  <si>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</si>
  <si>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</si>
  <si>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</si>
  <si>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</si>
  <si>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</si>
  <si>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</si>
  <si>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</si>
  <si>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</si>
  <si>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</si>
  <si>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</si>
  <si>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</si>
  <si>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</si>
  <si>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</si>
  <si>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</si>
  <si>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</si>
  <si>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</si>
  <si>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</si>
  <si>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</si>
  <si>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mroźniczej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</si>
  <si>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</si>
  <si>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</si>
  <si>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</si>
  <si>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</si>
  <si>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</si>
  <si>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</si>
  <si>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</si>
  <si>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</si>
  <si>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</si>
  <si>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58_2024.pdf</t>
  </si>
  <si>
    <t>Załącznik nr 2 - Wzór oferty 58_2024.docx</t>
  </si>
  <si>
    <t>Załącznik nr 3 - Wzór umowy 58_2024.pdf</t>
  </si>
  <si>
    <t>Załącznik nr 4 - RODO 58_2024.pdf</t>
  </si>
  <si>
    <t>Załącznik nr 5 - Ukraina 58_2024.pdf</t>
  </si>
  <si>
    <t>Zaproszenie 58_2024.pdf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</si>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</sst>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1b1e60fb8f299b52bd0f1e9a2b0a9.pdf" TargetMode="External"/><Relationship Id="rId_hyperlink_2" Type="http://schemas.openxmlformats.org/officeDocument/2006/relationships/hyperlink" Target="https://platformazakupowa.pl/file/get_new/0345e92c0b0b700933cbe6f1aa76ac40.docx" TargetMode="External"/><Relationship Id="rId_hyperlink_3" Type="http://schemas.openxmlformats.org/officeDocument/2006/relationships/hyperlink" Target="https://platformazakupowa.pl/file/get_new/ce51fac5788a18b487e557ab5defdd09.pdf" TargetMode="External"/><Relationship Id="rId_hyperlink_4" Type="http://schemas.openxmlformats.org/officeDocument/2006/relationships/hyperlink" Target="https://platformazakupowa.pl/file/get_new/f608d0a600c012f1c84f50f08e4e2a89.pdf" TargetMode="External"/><Relationship Id="rId_hyperlink_5" Type="http://schemas.openxmlformats.org/officeDocument/2006/relationships/hyperlink" Target="https://platformazakupowa.pl/file/get_new/af2947f7534d05af4ce57f30734705bf.pdf" TargetMode="External"/><Relationship Id="rId_hyperlink_6" Type="http://schemas.openxmlformats.org/officeDocument/2006/relationships/hyperlink" Target="https://platformazakupowa.pl/file/get_new/a0894095d96c9087bbffc0793aeca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970437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970437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970437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970437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2024-12-22T02:15:45+01:00</dcterms:created>
  <dcterms:modified xsi:type="dcterms:W3CDTF">2024-12-22T02:15:45+01:00</dcterms:modified>
  <dc:title>Untitled Spreadsheet</dc:title>
  <dc:description/>
  <dc:subject/>
  <cp:keywords/>
  <cp:category/>
</cp:coreProperties>
</file>