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<sst xmlns="http://schemas.openxmlformats.org/spreadsheetml/2006/main" uniqueCount="43">
  <si>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</si>
  <si>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</si>
  <si>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</si>
  <si>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Kurs asystencko-instruktorski z kitesurfingu IKO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</si>
  <si>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</si>
  <si>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</si>
  <si>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</si>
  <si>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</si>
  <si>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</si>
  <si>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</si>
  <si>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</si>
  <si>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</si>
  <si>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września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</si>
  <si>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</si>
  <si>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</si>
  <si>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</si>
  <si>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</si>
  <si>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koszty</t>
  </si>
  <si>
    <t>do kosztów szkolenia należy doliczyć koszt ubezpieczenia NNW.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</si>
  <si>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</si>
  <si>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</si>
  <si>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</si>
  <si>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</si>
  <si>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</si>
  <si>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</si>
  <si>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</si>
  <si>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</si>
  <si>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</si>
  <si>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asystencko-instruktorski z kitesurfingu IKO</t>
  </si>
  <si>
    <t>Szkolenie "Kurs asystencko-instruktorski z kitesurfingu IKO"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</si>
  <si>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</si>
  <si>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</si>
  <si>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</si>
  <si>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</si>
  <si>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</si>
  <si>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</si>
  <si>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</si>
  <si>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</si>
  <si>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kitesurfing.docx</t>
  </si>
  <si>
    <t>Oferta szkoleniowa.docx</t>
  </si>
  <si>
    <t>Zał. 4 Klauzula informacyjna RODO.docx</t>
  </si>
  <si>
    <t>Zał. 3 wzór umowy.rtf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</si>
  <si>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 Pracy w Radomiu zaprasza do złożenia oferty na
przeprowadzenie szkolenia o tematyce „&lt;strong&gt;Kurs
asystencko-instruktorski z kitesurfingu IKO&lt;/strong&gt;” dla jednej osoby uprawnionej zarejestrowanej
w Powiatowym Urzędzie Pracy w Radomiu. Postępowanie prowadzone jest na
podstawie regulaminu wewnętrznego „Regulamin organizacji szkoleń dla osób
bezrobotnych i innych uprawnionych osób zarejestrowanych&amp;nbsp; w Powiatowym Urzędzie Pracy w Radomiu” z
pominięciem ustawy Prawo Zamówień Publicznych na podstawie art. 2 ust 1 pkt. 1.&lt;o:p&gt;&lt;/o:p&gt;&lt;/p&gt;&lt;p class="MsoNormal" style="margin-top:0cm;line-height:normal"&gt;Pozostałe informacje w załącznikach&lt;/p&gt;&lt;p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</si>
</sst>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1419b2b5378a908a5d71c79f457403.docx" TargetMode="External"/><Relationship Id="rId_hyperlink_2" Type="http://schemas.openxmlformats.org/officeDocument/2006/relationships/hyperlink" Target="https://platformazakupowa.pl/file/get_new/e95553a98111325b34e7e460879dd0ed.docx" TargetMode="External"/><Relationship Id="rId_hyperlink_3" Type="http://schemas.openxmlformats.org/officeDocument/2006/relationships/hyperlink" Target="https://platformazakupowa.pl/file/get_new/2648d81195548913b738cccaec77c7c6.docx" TargetMode="External"/><Relationship Id="rId_hyperlink_4" Type="http://schemas.openxmlformats.org/officeDocument/2006/relationships/hyperlink" Target="https://platformazakupowa.pl/file/get_new/2615e75b52b5bda896f0bf84958cd2b1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3149009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1743401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970408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970408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970408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970408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2024-10-20T00:03:43+02:00</dcterms:created>
  <dcterms:modified xsi:type="dcterms:W3CDTF">2024-10-20T00:03:43+02:00</dcterms:modified>
  <dc:title>Untitled Spreadsheet</dc:title>
  <dc:description/>
  <dc:subject/>
  <cp:keywords/>
  <cp:category/>
</cp:coreProperties>
</file>