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<sst xmlns="http://schemas.openxmlformats.org/spreadsheetml/2006/main" uniqueCount="35">
  <si>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</si>
  <si>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</si>
  <si>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</si>
  <si>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oraz dostawa odczynników chemicznych</t>
  </si>
  <si>
    <t>Komentarz do całej oferty:</t>
  </si>
  <si>
    <t>LP</t>
  </si>
  <si>
    <t>Kryterium</t>
  </si>
  <si>
    <t>Opis</t>
  </si>
  <si>
    <t>Twoja propozycja/komentarz</t>
  </si>
  <si>
    <t>Czas dostawy pojedynczego zamówienia</t>
  </si>
  <si>
    <t>Podać liczbę dni roboczych na realizację zamówienia od momentu złożenia zamówienia</t>
  </si>
  <si>
    <t>Składanie zamówień poprzez portal internetowy (e-sklep) Wykonawcy</t>
  </si>
  <si>
    <t>Wpisać TAK lub 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</si>
  <si>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</si>
  <si>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</si>
  <si>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</si>
  <si>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</si>
  <si>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</si>
  <si>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</si>
  <si>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</si>
  <si>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 chemiczne</t>
  </si>
  <si>
    <t>Całkowite wynagrodzenie za zrealizowanie pełnego zakresu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</si>
  <si>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</si>
  <si>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</si>
  <si>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</si>
  <si>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</si>
  <si>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</si>
  <si>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</si>
  <si>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</si>
  <si>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</si>
  <si>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2024-08-21 Regulamin konkursu REAGENTS SAULE-1-08-2024.pdf</t>
  </si>
  <si>
    <t>2024-08-21 ZAL1 oswiadczenie REAGENTS.docx</t>
  </si>
  <si>
    <t>2024-08-21 ZAL2 umowa REAGENTS.docx</t>
  </si>
  <si>
    <t>2024-08-21 ZAL3 oferta REAGENTS.xlsx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</si>
  <si>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określonym w Regulaminie konkursu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&lt;/span&gt;&lt;span style="background-color: transparent; color: rgb(0, 0, 0); font-family: &amp;quot;Helvetica Neue&amp;quot;, sans-serif; font-size: 14.6667px; white-space-collapse: preserve;"&gt;Proszę załączyć:&lt;/span&gt;&lt;/p&gt;&lt;p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preserve;"&gt;1) &lt;/span&gt;&lt;/font&gt;&lt;/span&gt;&lt;span style="background-color: transparent; color: rgb(0, 0, 0); font-family: &amp;quot;Helvetica Neue&amp;quot;, sans-serif; font-size: 14.6667px; white-space-collapse: preserve;"&gt;ofertę przygotowaną na formularzu ofertowym (załącznik nr 3 do Regulaminu);&lt;/span&gt;&lt;/p&gt;&lt;p&gt;&lt;span style="background-color: transparent; color: rgb(0, 0, 0); font-family: &amp;quot;Helvetica Neue&amp;quot;, sans-serif; font-size: 14.6667px; white-space-collapse: preserve;"&gt;2) o&lt;/span&gt;&lt;span style="background-color: transparent; color: rgb(0, 0, 0); font-family: &amp;quot;Helvetica Neue&amp;quot;, sans-serif; font-size: 14.6667px; white-space-collapse: preserve;"&gt;świadczenie, którego wzór stanowi załącznik nr 1 do Regulaminu.&lt;/span&gt;&lt;/p&gt;&lt;p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</si>
</sst>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08fe163f2338e89bc00d97fcbf3a97.pdf" TargetMode="External"/><Relationship Id="rId_hyperlink_2" Type="http://schemas.openxmlformats.org/officeDocument/2006/relationships/hyperlink" Target="https://platformazakupowa.pl/file/get_new/b82ca5fd16f28c8c6309d3f02c86d9e1.docx" TargetMode="External"/><Relationship Id="rId_hyperlink_3" Type="http://schemas.openxmlformats.org/officeDocument/2006/relationships/hyperlink" Target="https://platformazakupowa.pl/file/get_new/a52b33ada9baef54a129a87c7ff4b1e1.docx" TargetMode="External"/><Relationship Id="rId_hyperlink_4" Type="http://schemas.openxmlformats.org/officeDocument/2006/relationships/hyperlink" Target="https://platformazakupowa.pl/file/get_new/3946a2f94d17b9a2cd8f24c18244e7d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3148738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3148746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1743305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970328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970328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970328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970328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2026-02-10T19:52:34+01:00</dcterms:created>
  <dcterms:modified xsi:type="dcterms:W3CDTF">2026-02-10T19:52:34+01:00</dcterms:modified>
  <dc:title>Untitled Spreadsheet</dc:title>
  <dc:description/>
  <dc:subject/>
  <cp:keywords/>
  <cp:category/>
</cp:coreProperties>
</file>