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<sst xmlns="http://schemas.openxmlformats.org/spreadsheetml/2006/main" uniqueCount="36">
  <si>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</si>
  <si>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</si>
  <si>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</si>
  <si>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- Pełnienie kompleksowego i wielobranżowego nadzoru inwestorskiego nad realizacją inwestycji przebudowy i rozbudowy Monoprofilowego Centrum Symulacji Medycznej Wydziału Nauk o Zdrowiu Państwowej Akademii Nauk Stosowanych we Włocławku przy ul. Obrońców Wisły 1920 r. 21/25.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</si>
  <si>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</si>
  <si>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</si>
  <si>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</si>
  <si>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</si>
  <si>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</si>
  <si>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</si>
  <si>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</si>
  <si>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</si>
  <si>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</si>
  <si>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</si>
  <si>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</si>
  <si>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</si>
  <si>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</si>
  <si>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</si>
  <si>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kompleksowego i wielobranżowego nadzoru inwestorskiego nad realizacją inwestycji przebudowy i rozbudowy Monoprofilowego Centrum Symulacji Medycznej Wydziału Nauk o Zdrowiu Państwowej Akademii Nauk Stosowanych we Włocławku przy ul. Obrońców Wisł</t>
  </si>
  <si>
    <t xml:space="preserve">Szczegóły w pliku: "Szacowanie wartości zamówienia- rozeznanie cenowe rynku"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</si>
  <si>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</si>
  <si>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</si>
  <si>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</si>
  <si>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</si>
  <si>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</si>
  <si>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</si>
  <si>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</si>
  <si>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</si>
  <si>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TEREN MCSM 2.pdf</t>
  </si>
  <si>
    <t>Zał. nr 2 - Zakres czynności nadzoru.pdf</t>
  </si>
  <si>
    <t>Szacowanie wartości zamówinia- rozeznanie cenowe rynku.pdf</t>
  </si>
  <si>
    <t>zał. nr 3 PAB opis.pdf</t>
  </si>
  <si>
    <t>zał. nr 3 PZT opis.pdf</t>
  </si>
  <si>
    <t>offer_value</t>
  </si>
  <si>
    <t>Zał. nr 1 - Formularz rozeznania cenowego.docx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</si>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</sst>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4d728b109a7baaf86f4540ba393d84.pdf" TargetMode="External"/><Relationship Id="rId_hyperlink_2" Type="http://schemas.openxmlformats.org/officeDocument/2006/relationships/hyperlink" Target="https://platformazakupowa.pl/file/get_new/e0b2b351ad82bafbd2351d281deef2c2.pdf" TargetMode="External"/><Relationship Id="rId_hyperlink_3" Type="http://schemas.openxmlformats.org/officeDocument/2006/relationships/hyperlink" Target="https://platformazakupowa.pl/file/get_new/f87c289a66201ba81b4c4952d7860df5.pdf" TargetMode="External"/><Relationship Id="rId_hyperlink_4" Type="http://schemas.openxmlformats.org/officeDocument/2006/relationships/hyperlink" Target="https://platformazakupowa.pl/file/get_new/ca62abf33faebe18fa4b3c96954900e6.pdf" TargetMode="External"/><Relationship Id="rId_hyperlink_5" Type="http://schemas.openxmlformats.org/officeDocument/2006/relationships/hyperlink" Target="https://platformazakupowa.pl/file/get_new/a5ec04ccc2cf18ccea9eefa972d35048.pdf" TargetMode="External"/><Relationship Id="rId_hyperlink_6" Type="http://schemas.openxmlformats.org/officeDocument/2006/relationships/hyperlink" Target="https://platformazakupowa.pl/file/get_new/48290e5cb00b3512469340d9af10c1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3148511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1743245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970279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970279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970279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970279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970279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3148509</v>
      </c>
      <c r="C20" s="1" t="s">
        <v>33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2024-10-20T00:03:45+02:00</dcterms:created>
  <dcterms:modified xsi:type="dcterms:W3CDTF">2024-10-20T00:03:45+02:00</dcterms:modified>
  <dc:title>Untitled Spreadsheet</dc:title>
  <dc:description/>
  <dc:subject/>
  <cp:keywords/>
  <cp:category/>
</cp:coreProperties>
</file>