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<sst xmlns="http://schemas.openxmlformats.org/spreadsheetml/2006/main" uniqueCount="38">
  <si>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</si>
  <si>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</si>
  <si>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</si>
  <si>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fabrycznie nowego pojazdu wolnobieżnego (mini traktora) wraz z nowym osprzętem przystosowanym do montażu do pojazdu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</si>
  <si>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</si>
  <si>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</si>
  <si>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</si>
  <si>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</si>
  <si>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</si>
  <si>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</si>
  <si>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po realizacji zamówienia, w terminie 14 dni od dnia dostarczenia Zamawiającemu prawidłowo wystawionej faktury przez Wykonawcę, na rachunek bankowy Wykonawcy wskazany w fakturze. Proszę potwierdzić wpisując "Akceptuję"</t>
  </si>
  <si>
    <t>Termin realizacji</t>
  </si>
  <si>
    <t>Do 30.09.2024 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</si>
  <si>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</si>
  <si>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</si>
  <si>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</si>
  <si>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"Oświadczam, że nie podlegam wykluczeniu z postępowania na podstawie art. 7 ust.1 ustawy z dnia 13 kwietnia 2022 r. o szczególnych rozwiązaniach w zakresie przeciwdziałania wspieraniu agresji na Ukrainę oraz służących ochronie bezpieczeństwa narodowego."</t>
  </si>
  <si>
    <t>NAZWA TOWARU / USŁUGI</t>
  </si>
  <si>
    <t>OPIS</t>
  </si>
  <si>
    <t>ILOŚĆ</t>
  </si>
  <si>
    <t>JM</t>
  </si>
  <si>
    <t>Cena/JM</t>
  </si>
  <si>
    <t>VAT</t>
  </si>
  <si>
    <t>WALUTA</t>
  </si>
  <si>
    <t>Pojazd wolnobieżny (mini traktor) wraz z kabiną oraz osprzętem (zgodnie z opisem pozycji)</t>
  </si>
  <si>
    <t>O parametrach nie gorszych niż:
1. Moc silnika: minimum 21 KM
2. Prędkość maksymalna: 25 km/h
3. Napęd: 4x4
4. Skrzynia biegów: hydrostatyczna
5. Opony: trawiaste lub industrialne
6. Wspomaganie kierownicy: tak
7. Tylny wom o prędkości – minimum 540 obr/min
8. Udźwig TUZ: minimum 600 kg
9. Przedni TUZ: minimum udźwig 450 kg
10. Hydraulika 2 sekcyjna na przód sterowana joystickiem
11. Wałek WOM
12. Kabina: 
1) ogrzewana,
2) zewnętrzne oświetlenie LED (dwie lampy z przodu i dwie z tyłu),
3) dwa lusterka,
4) elektryczne wycieraczki szyb z przodu i z tyłu,
5) elektryczny spryskiwacz szyby przedniej,
6) zamki w drzwiach,
7) osłona przeciwsłoneczna,
8) oświetlenie wewnątrz kabiny,
9) nagrzewnica (nadmuch ciepłe/zimne powietrze),
10) instalacja radiowa (antena+głośnik),
11) izolacja akustyczna. 
Osprzęt:
Kosiarka pielęgnacyjna przednia (Kompletny zestaw o szerokości roboczej minimum 130 cm).
Pług do śniegu  (Łamany/strzałkowy o szerokości roboczej minimum 150 cm).
Rozsiewacz, posypywarka komunalna.
Przyczepa rolnicza dwuosiowa z kiprem (Kiprowanie 3 strony, hydrauliczne).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</si>
  <si>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</si>
  <si>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</si>
  <si>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</si>
  <si>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</si>
  <si>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</si>
  <si>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</si>
  <si>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</si>
  <si>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</si>
  <si>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</si>
  <si>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RODO.pdf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</si>
  <si>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</si>
  <si>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23 696 15 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</si>
</sst>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0cca47d93f545f1d6c996f7ec58cd5.pdf" TargetMode="External"/><Relationship Id="rId_hyperlink_2" Type="http://schemas.openxmlformats.org/officeDocument/2006/relationships/hyperlink" Target="https://platformazakupowa.pl/file/get_new/c0a0b048c226c8cbfad8471fd6a5de4f.pdf" TargetMode="External"/><Relationship Id="rId_hyperlink_3" Type="http://schemas.openxmlformats.org/officeDocument/2006/relationships/hyperlink" Target="https://platformazakupowa.pl/file/get_new/c8733bd29587d8770e1a82326a5c63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3148459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970248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970248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970248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2024-11-21T15:02:26+01:00</dcterms:created>
  <dcterms:modified xsi:type="dcterms:W3CDTF">2024-11-21T15:02:26+01:00</dcterms:modified>
  <dc:title>Untitled Spreadsheet</dc:title>
  <dc:description/>
  <dc:subject/>
  <cp:keywords/>
  <cp:category/>
</cp:coreProperties>
</file>