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<sst xmlns="http://schemas.openxmlformats.org/spreadsheetml/2006/main" uniqueCount="36">
  <si>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</si>
  <si>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</si>
  <si>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</si>
  <si>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urządzeń melioracyjnych w Nadleśnictwie Szczytno w roku 2024 - Część IV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</si>
  <si>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</si>
  <si>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</si>
  <si>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</si>
  <si>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</si>
  <si>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</si>
  <si>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</si>
  <si>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</si>
  <si>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</si>
  <si>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30.11.2024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</si>
  <si>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</si>
  <si>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</si>
  <si>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</si>
  <si>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</si>
  <si>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</si>
  <si>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</si>
  <si>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</si>
  <si>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</si>
  <si>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</si>
  <si>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</si>
  <si>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</si>
  <si>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</si>
  <si>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</si>
  <si>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</si>
  <si>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</si>
  <si>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</si>
  <si>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</si>
  <si>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ZG_272_13_2024_Formularz ofertowy_czesc_IV.rtf</t>
  </si>
  <si>
    <t>ZG_272_13_2024_kosztorys ofertowy_czesc_IV.xlsx</t>
  </si>
  <si>
    <t>ZG_272_13_2024_Wzór umowy.rtf</t>
  </si>
  <si>
    <t>ZG_272_13_2024_Zapytanie ofertowe_czesc_IV.docx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</si>
  <si>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</si>
  <si>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89 623 18 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</si>
</sst>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bd204ace43f3786cc7b139b04d2bbb.rtf" TargetMode="External"/><Relationship Id="rId_hyperlink_2" Type="http://schemas.openxmlformats.org/officeDocument/2006/relationships/hyperlink" Target="https://platformazakupowa.pl/file/get_new/24434c18cc87743383118ccfff7ba2a2.xlsx" TargetMode="External"/><Relationship Id="rId_hyperlink_3" Type="http://schemas.openxmlformats.org/officeDocument/2006/relationships/hyperlink" Target="https://platformazakupowa.pl/file/get_new/6469659b5ae01b2a010f707e11f06a29.rtf" TargetMode="External"/><Relationship Id="rId_hyperlink_4" Type="http://schemas.openxmlformats.org/officeDocument/2006/relationships/hyperlink" Target="https://platformazakupowa.pl/file/get_new/436ac3d346383f1749746259b77b20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1743172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1743172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1743172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1743172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2024-12-22T20:18:00+01:00</dcterms:created>
  <dcterms:modified xsi:type="dcterms:W3CDTF">2024-12-22T20:18:00+01:00</dcterms:modified>
  <dc:title>Untitled Spreadsheet</dc:title>
  <dc:description/>
  <dc:subject/>
  <cp:keywords/>
  <cp:category/>
</cp:coreProperties>
</file>