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<sst xmlns="http://schemas.openxmlformats.org/spreadsheetml/2006/main" uniqueCount="36">
  <si>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</si>
  <si>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</si>
  <si>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</si>
  <si>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Frezarka dolnowrzecionowa, piła formatowa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</si>
  <si>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</si>
  <si>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</si>
  <si>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</si>
  <si>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</si>
  <si>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</si>
  <si>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</si>
  <si>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</si>
  <si>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</si>
  <si>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</si>
  <si>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</si>
  <si>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</si>
  <si>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</si>
  <si>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</si>
  <si>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</si>
  <si>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</si>
  <si>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</si>
  <si>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</si>
  <si>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</si>
  <si>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Frezarka dolnowrzecionowa</t>
  </si>
  <si>
    <t>- silnik min. 4,0 kW
- przełącznik kierunku obrotów lewo-prawo z blokadą przełącznika
- wrzeciono fi 30mm
- system dzielonego wrzeciona
- możliwość montażu frezy trzpieniowego
- przykładnica frezarki min. 220 mm
- przechylny agregat frezarki od 90 do 45 stopni
- wysokość użyteczna wrzeciona nad stołem min. 100 mm
- stół formatowy przesuwny min. 800 mm
- system regulacji przykładnicy frezarskiej z szynami
- przykładnica poprzeczna min. 900 mm z zestawem montażu do stołu formatowego
- montaż frezarki wraz ze szkoleniem
 - teleserwis/helpdesk
- dostępność serwisu mobilnego + gwarancja dostawy części zamiennych
- maszyna wyprodukowana w UE</t>
  </si>
  <si>
    <t>szt.</t>
  </si>
  <si>
    <t>23%</t>
  </si>
  <si>
    <t>PLN</t>
  </si>
  <si>
    <t>Piła formatowa</t>
  </si>
  <si>
    <t xml:space="preserve">specyfikacja:
- długość stołu formatowego min 3200 mm - anodowany stół formatowy
- blokada stołu w 2 punktach
- szerokość cięcia min 1250 mm
- precyzyjne pokrętło do ustawiania przykładnicy poprzecznej 
- przykładnica poprzeczna 
min 3200 mm z 2 ogranicznikami 
- stół wysięgnika z rolką min 1500 mm
- osłona górna tarczy odchylana z pola pracy bez użycia narzędzi
- silnik główny min 5,5 kW
- silnik agregatu podcinacza min 1 kW
- obroty tarczy pilarki min 4000 obr./min
- średnica tarczy głównej min 400 mm, średnica podcinaka min 120 mm
- wysokość cięcia min 140 mm
- tarcza podcinak trapezowy śr. 120 mm min 1 szt.
- piła tarczowa do cięcia precyzyjnego śr. 300 mm min 1 szt
- belka dociskowa, pneumatyczna dla stołu formatowego, min długość 3200 mm
 - urządzenie odciągowe:
- silnik min 3,0 kW
- 2 króćce  odciągowe 120 mm i 80 mm
- pojemność worków na wióry min 2 x 200 mm
- klasa zapylenia min L
- system szybkiej wymiany worków
- max natężenie przepływu 3100 m/h
- max podciśnienie 2150Pa
- instalacja odciągowa
- montaż piły formatowej
- montaż odciągu i instalacji odciągowej
- montaż belki dociskowej
- szkolenie z obsługi min 1 dzień
- dodatkowe gwarancje producenta na przechył agregatu (min 5 lata) oraz prowadzenie stołu formatowego (min 10 lat)
- teleswis/helpdesk
- dostępność serwisu mobilnego + gwarancja dostawy części zamiennych
- maszyna wyprodukowana w UE
- sprężarka: 
- silnik min 2,2 kW
- pojemność zbiornika min 150 L
- wydajność ssawna min 395l/min
- hałas max 78 dB
- osuszacz ziebniczy:
- wydajność min 390 l/min
- ciśnienie max 16 bar
- zintegrowane filtry: dokładny 1 um; końcowy 0,1 um
- panel kontrolny
- tryb oszczędzania 
energii
Osoba do kontaktu:
Pan Paweł Kowalczyk
tel. 47 725 56 43
- </t>
  </si>
  <si>
    <t>Razem:</t>
  </si>
  <si>
    <t>Załączniki do postępowania</t>
  </si>
  <si>
    <t>Źródło</t>
  </si>
  <si>
    <t>Nazwa załącznika</t>
  </si>
  <si>
    <t>Warunki postępowania</t>
  </si>
  <si>
    <t>klauzula informacyjna do umowy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</si>
  <si>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725 56 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</si>
</sst>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aea6e45bd34fedf6208e378bc22f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970149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3148073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3148074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3148075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1743119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1743139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970149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2026-02-03T21:37:50+01:00</dcterms:created>
  <dcterms:modified xsi:type="dcterms:W3CDTF">2026-02-03T21:37:50+01:00</dcterms:modified>
  <dc:title>Untitled Spreadsheet</dc:title>
  <dc:description/>
  <dc:subject/>
  <cp:keywords/>
  <cp:category/>
</cp:coreProperties>
</file>