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<sst xmlns="http://schemas.openxmlformats.org/spreadsheetml/2006/main" uniqueCount="42">
  <si>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</si>
  <si>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</si>
  <si>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</si>
  <si>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dysków i kart pamięci dla ŻW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</si>
  <si>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</si>
  <si>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</si>
  <si>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</si>
  <si>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</si>
  <si>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</si>
  <si>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</si>
  <si>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</si>
  <si>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</si>
  <si>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</si>
  <si>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</si>
  <si>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</si>
  <si>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</si>
  <si>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</si>
  <si>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</si>
  <si>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</si>
  <si>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</si>
  <si>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</si>
  <si>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</si>
  <si>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</si>
  <si>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</si>
  <si>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 zewnętrzny 2 TB</t>
  </si>
  <si>
    <t>Opis załączony w Kryteria i warunki formalne - pkt. 5</t>
  </si>
  <si>
    <t>szt.</t>
  </si>
  <si>
    <t>23%</t>
  </si>
  <si>
    <t>PLN</t>
  </si>
  <si>
    <t>Karta pamięci micro SDXC 512 GB 170/90 MB/s</t>
  </si>
  <si>
    <t>Karta pamięci micro SDXC 256 GB 170/90 MB/s</t>
  </si>
  <si>
    <t>Razem:</t>
  </si>
  <si>
    <t>Załączniki do postępowania</t>
  </si>
  <si>
    <t>Źródło</t>
  </si>
  <si>
    <t>Nazwa załącznika</t>
  </si>
  <si>
    <t>offer_value</t>
  </si>
  <si>
    <t>RZ_33_D_2024_FO.doc</t>
  </si>
  <si>
    <t>RZ_33_D_2024_FC.xlsx</t>
  </si>
  <si>
    <t>OPZ.docx</t>
  </si>
  <si>
    <t>RZ_33_D oświadczenie wykluczenie ROSJA.docx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</si>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</sst>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1bb62bddadc054692eb91de664167.doc" TargetMode="External"/><Relationship Id="rId_hyperlink_2" Type="http://schemas.openxmlformats.org/officeDocument/2006/relationships/hyperlink" Target="https://platformazakupowa.pl/file/get_new/ded6cc10ae9a2d47aedf1c7b891e3b78.xlsx" TargetMode="External"/><Relationship Id="rId_hyperlink_3" Type="http://schemas.openxmlformats.org/officeDocument/2006/relationships/hyperlink" Target="https://platformazakupowa.pl/file/get_new/3cc09364380de8cd9d7e783685513f6c.docx" TargetMode="External"/><Relationship Id="rId_hyperlink_4" Type="http://schemas.openxmlformats.org/officeDocument/2006/relationships/hyperlink" Target="https://platformazakupowa.pl/file/get_new/519c7b4d25ca2a092c71925bf12e1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3147827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1743022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1743025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1743026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3147772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3147772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3147827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3147827</v>
      </c>
      <c r="C23" s="1" t="s">
        <v>15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2024-12-30T18:27:28+01:00</dcterms:created>
  <dcterms:modified xsi:type="dcterms:W3CDTF">2024-12-30T18:27:28+01:00</dcterms:modified>
  <dc:title>Untitled Spreadsheet</dc:title>
  <dc:description/>
  <dc:subject/>
  <cp:keywords/>
  <cp:category/>
</cp:coreProperties>
</file>