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<sst xmlns="http://schemas.openxmlformats.org/spreadsheetml/2006/main" uniqueCount="27">
  <si>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</si>
  <si>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</si>
  <si>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</si>
  <si>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i montaż 5 sztuk tablic informacyjno-pamiątkowych w związku z realizacją projektu pn.: „Doposażenie w wysoce efektywny sprzęt Ochotniczych Straży Pożarnych wpisanych do Krajowego Systemu Ratowniczo-Gaśniczego z terenu Gminy Września w celu prowadzenia akcji ratowniczych i usuwania skutków katastrofalnych” - ZAPYTANIE OFERTOWE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</si>
  <si>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</si>
  <si>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</si>
  <si>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</si>
  <si>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</si>
  <si>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</si>
  <si>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</si>
  <si>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</si>
  <si>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</si>
  <si>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</si>
  <si>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</si>
  <si>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</si>
  <si>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</si>
  <si>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5 sztuk tablic informacyjno-pamiątkowych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</si>
  <si>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</si>
  <si>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</si>
  <si>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</si>
  <si>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</si>
  <si>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</si>
  <si>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</si>
  <si>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</si>
  <si>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</si>
  <si>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tablica_80x40cm-DRUK.pdf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</si>
  <si>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UAAABkCAYAAABZ0xciAAAAAXNSR0IArs4c6QAAAARnQU1BAACxjwv8YQUAAAAgY0hSTQAAeiYAAICEAAD6AAAAgOgAAHUwAADqYAAAOpgAABdwnLpRPAAAAAlwSFlzAAAXEQAAFxEByibzPwAAVftJREFUeF7tnQm8VtP6x++lXPeieR5VpswyTxkqY5FGU4U0C3WVi2giVIiolAqVlMoQpYxRlCkSwpWhSCLD31Tk+a/v5jl3nd1+x/O+57zn9OzP5/3Ued+91177t5+11vN7pvW3v9lhCBgChoAhYAgYAoaAIWAIGAKGgCFgCBgChoAhYAgYAoaAIWAIGAKGgCFgCBgChoAhUEQI/PTTTxvtYxiYDJgMmAyYDJgMmAyYDJgMmAyYDJgMmAzkqgxs2LBhdUzKLHYYAoaAIWAIGAKGgCFgCBgChoAhYAgYAjmMAGTbSG0OvyDrmiFgCBgChoAhYAgYAoaAIWAIGAKGQGwEjNSadBgChoAhYAgYAoaAIWAIGAKGgCFgCBRbBIzUFttXZx03BAwBQ8AQMAQMAUPAEDAEDAFDwBAwUmsyYAgYAoaAIWAIGAKGgCFgCBgChoAhUGwRMFJbbF+dddwQMAQMAUPAEDAEDAFDwBAwBAwBQ8BIrcmAIWAIGAKGgCFgCBgChoAhYAgYAoZAsUXASG2xfXXWcUPAEDAEDAFDwBAwBAwBQ8AQMAQMASO1JgOGgCFgCBgChoAhYAgYAoaAIWAIGALFFgEjtcX21VnHDQFDwBAwBAwBQ8AQMAQMAUPAEDAEjNSaDBgChoAhYAgYAoaAIWAIGAKGgCFgCBRbBIzUFttXZx03BAwBQ8AQMAQMAUPAEDAEDAFDwBAwUmsyYAgYAoaAIWAIGAKGgCFgCBgChoAhUGwRMFJbbF+dddwQMAQMAUPAEDAEDAFDwBAwBAwBQ6DEktpfN/8umzZvsTdsCBgChoAhYAgYAoaAIWAIGAKGgCFQghEoUaT2+582y+wXP5HOI1+UOufNkOUfflOCX509miFgCBgChoAhYAgYAoaAIWAIGAKGQLEntZ999aOMf2KVtBz4tFRqPU12aXG/7PzXx0itCbghYAgYAoaAIWAIGAKGgCFgCBgCJRuBYklqV6zeKDdOf0sa931CyrWcko/IKqHlXyO1JVt47ekMAUPAEDAEDAFDwBAwBAwBQ8AQKBakltzY599aJ/3HvyL7XjxHdjnjf95Yn8SG/2+k1gTcEDAEDAFDwBAwBAwBQ8AQMAQMgZKNQM6SWvJj5yz+Mz+2rsuPTZbImqe2ZAusPZ0hYAgYAoaAIWAIGAKGgCFgCBgCPgI5RWrXbPhRJsx7X84atHV+bDyPbKzfzFNrwm4IGAKGgCFgCBgChoAhYAgYAoZAyUagyEnt2x9vlJseXCHHJciPNVJbsgXRns4QMAQMAUPAEDAEDAFDwBAwBAyBdBAodFK76bctssjlx1454VXZr0vy+bFGatN5vXaNIWAIGAKGgCFgCBgChoAhYAgYAiUbgUIhteTHPuzyY7vcslh2PT+9/FgjtSVbEO3pDAFDwBAwBAwBQ8AQMAQMAUPAEEgHgayS2olPfiCtXH5s5Tb5949Nh6Cmc43l1KYjEnZNriLw3XffyZo1a+0TA4OvNmzI1Vdn/TIEDIESisCy976SxSu/tE8MDL754ddi++bXrFkjixYtkh9//LHYPsPatWuDZ8jlz/Lly4stvtbx3EIgq6S2Yqupkg4ZzdQ1RmpzS9isNwVD4O2V78imTZvsEwODDz78b8EAtqsNAUPAEEgRgfodZga7M9gnGoO5Sz9LEdHcOf2WW26R7bbbTooz6Ro5cqSMrVhNXq5eN2c/LQ46WP7444/cefHWk2KLQFZJbYUMktqm/efLMZc/nhJJNlJbbOXSOh6BwMp33jVc4iDw0UerDR9DwBAwBAoVgXqO1GbKEF8S2ynupPbvf/97sSa1gwYNkqeq1JJvau2W9mdh1VqysIBtxLv/mbvvaaS2UGetknuzYkFqsYAufnu93DprpezS4v7IBaTm2Q9utZetkdqSK7jb4pMZqY3/1o3Uboujwp7ZEChaBIzURutkStCN1BatfEJqF1etkzahfal6HXnp8VLy+AOlZFiD8rKmZoO024pFbFvWrWektmjFpMTcvViQ2h53vCQEJvz4y29ywhXzAlJb5owpsnfn2dLT/fbwkk+lw02LtiK7RmpLjJzagzgEjNQaqbWBYAgYArmFgJFaI7W5JZH5e3P55ZcXiNRObVhZnn+slPy6rrS8+nQpGdB1X7m+96XSZ78DZEX1XTNCcM+qWNlIbS4LUTHqW86T2gO6Piwb/29THqS//f6HrPrsO1m/8Rc3CEQ2/b5FLhrxQqT31khtMZJE62pCBIzUGqlNKCR2giFgCBQqAkZqjdQWqsCleLNLL700Jql9yXlwby1fRUa7z/IYBPWu8lXlrnN3kheeKCW/fVVabh/RWFaseEsceZALjjshrud2gwt5nlu5poyrUFVmVqoh62J4ec8oVyFpUvv7u6tSRMBO35YQyGlS26DDQ/Lup9/FfB+bHaHtdPPWHloNezFSuy2Jcsl/ViO1RmpLvpTbExoCxQuBXCK1Zc64Tw7pfmNO5fha+HHRyjOk9o1qdfN5VCGbfarUkNtcEanPPv1U1nz2mfzn3/+W8RWqbeV55dx3auwq464vLQvnlJLJEy4S2nzzzTfliSeekDGuCFVUWPEXjsB23/cAmfvII/LhBx/IY48+KucecaQsrbZ1KHQqpPbHfldL4NGywxCIQCAnSS05tOcOe17WbPgp5kvb4oS6+22L407eRmpN5ksSAkZqjdSWJHm2ZzEESgICuURqT+hzndwz58SYtUeKohCVkdqilfIoT+2NFarIk/PmyVfrV8uSZ3vJU48d4XZV+FXOOLZxTG/qHftXkJfml5IFj54sM2bMyNvqqHelqvJ1RBGqW5139s033pAPVj0ty57dR954/Vn5v//7Pzmz0cHyac36+Yhwh/KVkvbUGqktWnnK9bvnFKmtfc6DculdS+XNjzYGObTxjqFTlye0RhqpzXXxs/6lgoCRWiO1qciLnWsIGALZR6CwSe2enUZtpftUb3e3TH6ssaz9pIL8/PUO8tJru8sJfQZudV7VNhOk1tljE+pOmSS/RmqzL4Px7nDllVfmCz/Gg9rznHMCErnilfZBSPGnK3aUNWs+kF69esnKGGHIy523977RpeSBCaXlk08+CG4JSe1drVYkqe1bt35wj2UvXhPc48v3/yHvvvOGPOo8tjeUr5yP1LYuV9FIbdGKSYm5e06Q2urtpstND66Qn379PSGZBfnPv/5JyrWcknBiznVSy4be33//fYkRplx+ECbXr776SrZs2ZLL3YzbNyO1RmqLUngZQ+vXr5fffvutKLuRc/cGl7Vr18oHLsSOPDM7ti0ECpPUVms7XmY9dVikJ7Zyq4ny9ee7iPzwN7lgWM9I/eicwZdKr1s6J9SdjNT+KcPsU1sStvTxqx8/6nJcCQXmWLFimSye/y95+ZlGLgx5lZzdsmXcHNlBe5aVWVP3dnrrt8H16LD9KkeHHw+tXlt+cPrtshevlZcWlpfZ046QzZs3BetHi9p18hHhbIUfcy/eYZs2beSSSy6R//43/172v/zyi/To0UMWLly41aR1ww03yJQpU7b6/o477pA777wz3/cbNmwQqkxznwsuuEDmOS+4f3zxxRfSpUsXufjii4P7zZo1K4/Eb9q0Ke83ftcP+qp/3HfffXLVVVdtRf6XLl2adw3X8rwbN27ctiZh72lzgtTqBHrYJY/JS++uT/gylqxcv9X2PVGTcKqkFsIT9cnGptAPPfSQ7LjjjjJu3LiEz1tYJ/CchfX8mXqm22+/XRo3biwff/xx3Cbbtm0r//jHPyKNCKtXr5bjjjtORo8enaluZaUdI7XxYU1nS59ff/1V1q1bFyx2ZmCKjy+L8vbbby+fufwrjkmTJsmRRx4pb731VlbkPZuNMtfxvj91+WSffPKJoNykc3zzzTdywgknyHbbbRcov61atQraY05CubCj5CNQGKS2fMvJMuzelrJoaUPZvLGUPPz0oXLukEvzkdNjLx0iI6c2l1YDrpCBE9rm+22vC26T+x8/1hleqsmnH1WSB+YdJQdcPKJQyK15aot2DIS39BnpvKRfOeMkx6LnJsuz805w/9sSrIH9XJ5tvP1k17iw4SkjRuY90Ndffy2DXZhx1DV4fIf1v9Llv26RJYuflFn315Lff//TINr6tNNlXa3/bQ3UrlqNrHhqR40aJQceeKA84vJ6r776annggQfyvYwHH3xQdt55ZznmmGO2uj9r2y677CKff/553jXvvPNOoEe2dORfeQHkc7fddpPmzZsH7Y8YMUIqV64sw4cPz7vu3XffDdYIiOndd98d/D516tTg999//z0gufrhvgcffLCgm+gB8a1Zs2bQ1zdcSLd/TJs2TapVqyZwCu7PGlSvXj2BSG+LR06RWohpzfbT5ZdNv8d9F2s3/JgVUrvHHnsEikn4M3v27IzLxv333x/cJ5dILYMy6vn/85//JD3hZByoBA2eeuqp8re//S0oWBDvOPnkk6VUqVKRxIVwGJ6btrJhwMgUJkZq4yOZKqlloUMmfJnffffdg0Unl+UgU/KUajvnuJA1xpqS2nPPPTf4+5577gmagvR26tSpWGBHP/33jhygSEyePDmlaA5C+8CgY8eOeXlmTz31VNB206ZNiwUWqcqBnZ8fgcIgtehGlVrfI2+vrB14Yu948NStvLXlHPHdxZ3Hufw/bOg/tMeN8sf3fw+ub/bvawuF0NIHI7VFO2IgV1QgVuI52IUL//qXEW/hvEHy5GPnuQ7+ISOH3RjXS7vehS2Pbd1W3l+1Sl5//XV54YUX5IcffpABRxwVkwgPqllXNjtCtmLFCpkwqpRs2PCn9xFv5Qc16uVd1yqFfWpTyant2bOntGvXzuULb4qcizFIjnTFssqXLy8rV67M96Igl3vttZd07do171rILN/5pHbAgAFyxBFH5Itgmj9/vuy00055HlMltepBZS3lurCesWDBAilXrpy89957+foC4d1vv/2E7ZnAzr8OUtugQYO873BMNWvWTC677LJtcv3JOVJbte0Dsmlz/BBRCp8d3vuxhJNyqp5aFNoddthB+vXrJygr+gkLeyamqFwktaeffnqgoDFo/OdngObqgZft2WefTaiIxiO1TAK08eWXX+bqYwb9MlKbWVKLlRbycdJJJ8mNN94YjPtKlSoF32FRtSM/AmFSywL9/PPPB5ZmjqpVqwaLe3EwCBAmxlz3b1fxk3ffvXt3qVChQvDu+S7ZZzjxxBODdlDu9ODaJUuW5Px8YvKdGQQKi9RWcfmwTy3eT3qM6CL3z22ccjGodgP7yF0zT5bhU86QrsO7JtSfMhWCbKQ2M3KWbit4K31SO6RGHdnkvIBEp4y4qbc8PnPPwINKhMmAvfaRL2Nsu3N3o8Nk4MCB8vTTT8vEiRPlo48+CubKc848U1bXyF/4CQK9zOXgDr/s8qBS8dNPzZY7birlDKKfBvft3bu3rKr+P1Lbfv8Dk55zUyG1r732WrAu4eXs379/vrBciGOZMmWC7yCuFNTy531ILUbOKlXcdkfLlwc6Yv369QU8fVJ7yimnBLj4B17Wf/7zn/Liiy8GXyupJbqJ9QZP7SuvvJLvGlJ76Of48eO3etXor7feemsQFQUB96PKwqSWiyHqRx99dNKYpitbuXhdzpHaC4a/kJdX+8U3P8sV45ZJox6PyIHdH5bTByyUq+55VZ5YtkZGzHw74aScDqnFvY9AItz64cURunD++efnCQkCjgWIfzkIgz3ttNPkkEMOCT5nn322EKqgB5aiwYMHB+F6fLAQoQypp5bJwR9UWGZon7LpHEwkCDYWmUMPPVTGjBkTfI93hPP8z7Bhw4LfyO+67rrr5IADDpB99903UNp95SsskEpqCeUNPz+KK94NcNCBf9dddwX3hVjyO2Eu9JHnP+qoo0TJMF5UvidEgwngySefzLs1Xg2wOvzww4Pr8BbPnTs3X9eYEDhnzz33DMJE/DwHJh1Ci5lgOR5++OEAW3CiDxAXDp/U0n/6St9RPgkf4f9MOBz8TmgIIYTck9/ClrOiGMxGauOjnqqnVkkt41Lf++OPP54XRoocIIvh8cXfmu+C/EKKkTesozofaHv33ntvILP8zr8vv/yyvPTSS5FtImNYtJlnIIeMF0jT2LFj8xltGG8Ynho2bBhYb4mkoGCH3vO2224LxhL3JKweizoHMk8f995772BO6NatmxB6rwfPC5lnMeTeLVq0CPqqR5jUgh9jT41+KA8VK1bMezbNK2Je23///YP+8DzhfKOiGEtKaplbFDdCkVEqCBNDGdLvUeCYs8HkjDPOEHKY9Dj++OODeRwckAuw1/mE6zhQbPideRsMuAZFRA+UmyZNmgTt827A69tvvw1+pn/nnXdenjwgFygsakj47rvvBG8EssBcxfzJdxyEBtLWPvvsE3xYY7Rdze/SdohaYI7V9WHRokXB8zB3I5PIDUZf7oPckEPGwbzLugA+/H7YYYcJ68/mzZvznm+V8+zQtv4+YcKEyFfOukuhGp13kWGMq35+2JAhQ/JkmN8JuWN8hMcoeW0YK5Fp5nVw4/7+XM7aETW2dSwlK5eFRWop8kQY8p8RbeMS6j9hUso16smtkcb16ZJcI7XJSlJ2ziOSZorbI1Y9tcNc+PG3jsh9+OGHwfiefX9FeXR2/4DYfunWlmvbOL22au183tclLpT4FbcWTJ8+3RWUWiOse88995zgWcRzO6lS9bzzIcWjqteRu28b5SKPt7g54kNZ+MhuMuqWjvL+++8H+mJvN2dRsEr71N5VXU7WkJgKqQXRn3/+OShO1ahRoyCiRu/Tt2/fIDqHOeSaa64JjJr+2GdO4zrmdPRWdFScUURy+aT2rLPO2soQypxF9I/q78zjGEyZ3/DghnN1mauYu9u3b7+Vg4b3RFvk8c6cOVOqV68e9EGPKFKL3o/Omyym2ZG8omk1p0gtE+7L7/4ZnjDj+dWy63kzIiduzjvslNvk4qP6ZHRLHxa9f/3rX8HAg9jx0bh0FBJyYFVIUFgQUlVcEHi8vAgmSi6KUa1atfKUBCxBnI9SgLJYtmzZfKQWpcMPIWDx5nwIIAoEAwHrDgoMgq+J6sTPoyjywcuEgnXRRRcF/TzTWdBoA+EmtJb/s4jHEnQltSj2xO3rB8UHJYX8AnDQ61EcuB+DDusb7fNcDHiUNCY9SGbp0qUDaxmDn2dggCpxZTKhDSYQFEYmFrDTkEbeAYoy7TIhESLO75B+DkIsuB4llImDd7DrrrsGRQFat24dSWqxqnENEwyTCfeg71gPeTYMBtwDQ0CHDh0Ci1uNGjXyFMKiGarmqU2Ee0FJLe3PmTMnkAVICLLAgqfj66CDDgrkhnEAccHQpPJ24YUXBjLOHKEkD/Kh8wCEELKIjDIutE2UbdqkHX5DaeD+kFXkt06dOvm8hxiqID60y5imTa5nzkGWISf8Rl8JVWJMv/rqqwF0jAv6p3MG+bHk4ugchwWaa8nH4fkZc5y/bNmy4Powqb322muDeyuR5/m5Rp8NLDkgQYwjPmDHeEIxKsojTGq1LxAy8Gf+5bj55psDTCCcYIJlnzVCSa+SWn3moUOHBh4P2mAOQobIseJv3jXYMwfSppJ72uJdQjSZB8EUzLhW5ZGQN/pct27doC3N/+cazuc3CCzvm+IoGFGZqzUMGuMG5yEvzOXMxfytxkDWBf9dMhfyN7KDsQX5ogjJscceG3wPSaV/GmoNPvSBf7nn9ddfH+CHbCEXvHfIL3NqrEgICDe4gA9tQZC5F7Ks+WWME9pijUHRRCkHX8Wf+3MNBJ/xgHdDx4PO5azL3AujrF7H+st1eGVSLfaVLVLbftDlKRPXdInnGVf3l4pnTcrK/YzUFuVMJ4GBfmLF/5HOCRWrysq33w7GNbruv/t2kfkzd5Bpk05wBrvFwbiZ54y5N55ymkxwZHVJ1Tryn/0PkptuuimYd5jv0T9xCFBMiTzOHjVqy3OOCN/oQpsHd+4iH7h2IXbTpgyVhQ9XlF5dyrtiTAsC7yTzzyVt2wn73yqpPa/lWUkTsFRILc+oc4eSU+Yt9FXGep8+fQLPKR+8sBi69FBSy7nMK5BidOEwqYXoso4y7+uBXsscpMY99dRSgwEjHOs6Rkc9KD7F3O5/p79htGbt0H5i5PT18DCpJQeYtrjPtnjkFKltOfBp+WXz79J3zNKEoTV7n3xHMCjG7d9a6p8yJt9kvOfJo+XOA9rJryv+5ylN5uVCalnY/FwrvH0MgmRILYu3WodRSmiLRR8FmMUYQovViPYYPH5ObTxSi9KjijaDxCel6lHFG4OyiOWJ0AQmD65hAGifUHhY4AlziDqU1IbzalEAkiW15JHp/bgHSfooxhBf+orVHiywsvO3kloUff4mXw/FsXbt2oFyhncBHLGY8TshwrSHQsPfPqlFwaHveLG41sdJPbUo4pyDgqUTjk9qUQYhsNwfrwVtMIFzTVQlvGTkKlPnmKc2PpLpklo8Q0QgQEwhZZA9P1pAF0GIAQYa/Q1CgyxrZAMyjJywCLEQ0haePxYqHaf6BPzNAony7hvHlNSiPHAO1SWZNzAEYeHGy8X5hFJpUTclKHjXINL8DkEN3xNSi1zr+ETh51yenbGAUQxCof2lPeYLiBhtJUNqWXz98c/zaj/4l4gW7onFuSiPWKQWowD9g8AxV2NkU4MW/ceQwe8YFvlbSa0/L8citTrHUWmTNgh51jlKMWLe4n4YLnxSy3vlb2QN+cRoyN8qk0QF+e9boxAwgur7UCMk86QaZTEeck+UMuZZDaODfEL+tNK1to3MQrDxFvikligAnZ8ppKJKF3ljtMv75ncUXeb3qMIsSmpZh1S2MQZzvRZVYbxhQI6SMQg0BhmMoODBO0GeUSAhqtwfxRbsNYKH7/BsY0TCWOFHJiQrn5kmtdXbjQ+23fnEFXTar/MtwnY9u5xxX1YIZ5U290gN1/5jzx4cFJ7i/1H5uOmSZcupTVaKsnfeY489JqO9Yk7POPL5oDOeMh+xTlHQbtLEsdL/0p1lwezScv/4g2X6tCEuwud5WeVI4XxXyZf5Qs8nUoVxjG6LcfJtR5DRp+a42jMvO2/ug9PvkYnj2sqs+8q4zw7OK3uiW7fGB2PrmWeeCR60V6ND8qofE7rc4y8jXjIopEJqMdZBVpnvWd+09grzCfq+X8kf45jq+/RDSS3/5xmpbs8RJrXMRThIyIVF/yUqCVKphk+u8XNqmXNw4NAndaow99Af9FQ+6LfonxBy5lq/ZgzrM04uNVZDarme67g/z0l/NAonGUxL0jk5Q2rZouf5N9fJ6dcsSGrybuhIrW74vKZOQ5m2T3MZenAneWCf0+WL2nsFFqDfVryd0rtCqFiQUbyw4vLRIlHJklpVUlRhxKNI+BkLqR9eHM6pjUdqWZwhqyzueHOxjqHs6sFijvKM8BNCx6HKL4MLJYAPv9OGhkSEwVFSS8gkocP6YeCnQmoVA65BKebePsHE8q5h3ijU9IncPD0YnHzHhKkeBp5fnwPFhncVJrUoRWqYQClEsVcrnbbJe2CS86ud+qQW/DiHCUrvhxJHf1DcivIwUhsf/XRJLUYSFG3eMYYhIhXCB2OX31n49OAaVbKRFfXkQv4I2USOIMq+7PvtMo45h7QAPccntXruFVdcEdybqA1ICv9fvHhxXlOEV9IO8xYLL4uajjvCiXUbKyW1ei9IMucRXYLHjjZYaH2iBUGAFKRCav3nZe4gFApiDsGAsPkkpajGUyxSi+FK52qs/GoY1GcCSzyFWO59UusrR7FIrc5xzGu0q95Oiq6QugI2zOPIIxEpYVLry52SRoyjkFz1wGuelhoL/VQPog64L+H2vHtklz6o0RRPBGQTwyJyoaSbyAM8o/SND3KvUUvqqfXnRtYc5kz6z3PxvjFu6nzKtbQTHhc+qdXftH3Nc9bxFr4W/PG6YvwhJJKDaq48Lzloem+8J/SHscfB+0Tx5Tw/JDwVucw0qcVDu35NmaCg008b/iF9b+8kZbJEag/veYO8/W6t4F5bvv+73D27qVRxBakKQmLD15qnNhVpyvy5kNHrvX1hCQ8e7DyUkDPIUmMXfYHRZ/ToO+TS3t1l6HVHudDhHWTBLGfAnf4PmXJ3rcCISvQFbWEQgqRhAGPuIJqla+cjZdqEHWXezNIyY2IpGXxVFbnogmbO8/tSEK2HMYkP0Ss4Va7xSPbSanXyIjuSefpUSC3EDjKNUc1PtcHopaknek8wwOCoZJBUoSgHEPN3uAIx8xGOG/R9DJ/haA/0dfRpXSeY65ibMZxiIFBdm+/4MIdxLsSWOdAnqDhemFfxsnOg/3M912E0wFMbS+dIBt/ifk7OkNo2Q56VQ3o+mvRkenjT4ZEbPvulxdMhtZAthCZ8YMFhQdXfosKP8dRGkVrCNFg0CRXT36NIrVq/ubcffszfDApINhZl2oLs0RaCj3UGD5JawTgfCzznQVSZjPRDeFwiT23U9jhKaiGX+gxR4cd+xU8UBpQMlCV/kOEFQDEES1W+okgtg1M9IezP5T+Hhl/7nlqem8kCrwbkluenQiv3htSqhwOlRj0YXOOTWlU4uT6Mm+YmFtWgN1IbH/l0SS0KOeOIcF/fW6V3Y0FUWfL3OUZZxhsblhMWcSy7XOPn4fu9xwvKfILHzZ9vokitRiuwuGlYqJ+7S14+99KQVBY5iCTzCd8r4QiTWs6DvGA1VmMOKQs+gcO4o2kRyXhq/bAonpewKvoAKWLOC3veimosxSK19BMZwLCHgYC+ayg6fUVOsJJD0jNBann3eETBGaVPQ9nikVreq48zRBbjCQYZ1gGMqBoajpdGD8IEeR6tuYDsYbRgDoak88zIJPLMeShnPCPPiieAKqqQfohhPFJL35XUYjABT2TYHyfIRfiIIrUoavQFpZq+xCK16hHWZ6NtlFiupb/hMapGIcYM5xCGmK4imGlSCykcN7uJfLtuJ3lmiVsr/6ponEmi6bfVye1p+92X/5JvPt85KyHIRmqLapb7877MD1eXq5gvR/aG404IogUhQ5e4dDX0WeYMPlQonjjxHjdmhrq5oa8MHXReQIAxbpGKgrGP8YN+htOHyMAO550iV/Y730XO9XZr3wpHlh8P5hnmIsb+qS4nf6kjiehmGIYXVKmV158ZLt93asR+sLFQS4XUFi3y2bk7eb/wERxndmyNQE6Q2kO63yi7dUzNOnjOMVcWKqnFou17FFMhtVhbsG4Tw69x92FSC3ljcSU8l8MntVhpVPFFqdJcKdolz8FXXPUVU62N7xF+vziUv/dVWBz8QlHh31jw8XCi0GmRkESkljYI4YDYaqgEoSuQS0I+aVNJrRaVQrmG8OId4ll1ywzyCfTw8fBJLcRbLWE8J0o8mCuppR+EgqvXVveR9EktbRCiCVnxLXlY1Ir6MFIb/w2kS2q1UBSyQRgmxEDlFa8Vij9KvxbZ0V6QZ8gY8z27KifIH6SX8FXfQox8Eu5ImCSey7Vr1+Z7KCW1uscdYxcDC32if+pt00I4zAuMJfqB9VjTG5B5wpT4njxI/mY8QIh0LmFM8TsWd37Hw8bY0/4qmVdirqQWws4RzqllzOIlVis145RUAOZNzcvV59Nw0qIaU2FSS1oDhUPoK+8GxYF3hUeRuUDnbfoNZoQnZ4LUIgsYFpj/lVRBCJMltYo11+qawtrBfEo/CR3nPfAsuv0ZBhUOFFXOYU7n2ZEXIpX4G68xcyFGHPrnGzOR+2RJLQYV7oGRxTeWRBmOldRCtjW8mDoKvJMZM2YEfY4itRgbmdvpl+/R4P/qWVaZpQ0do3zHs7KeprtPMe1lmtRCYq8ae65UbTte+t91vlRz/2aL0NJur1s7y+4db5e21/WVo3sPzfi9jNQW1Sz3530xzvUqUz6fvnx9hSpBgSfI6Qg3/0N8yfFnHsB5Avm8wOm81BfBuEXUG55L5kF0VLyfjFHWDhwuGNUwyuE0IZeTtaWJW3eIAGIt7eTqEXAe/7/kggtlvbdH7Q1lK8kyr/heIrS2dVILPuka4BJhWxJ+L3JS2/DCW2X6/KNTtkaOPrBd3E2i0w0/juWpRXGFjLEIkjfGYsli6xeKiuWpRVAIDUQ5QGnkehRArtfqxxpCiMWe37XoE5ZqQjz4m8WeECv6geLDJIEFnXb4HYWcD+QUoSfPgd9QrLU6pSpjUcKrpBbFwf+ogoXyj4LCveijFrvyC0WF92YkXAUFCNwIAaO//K2KlZJaviPPFny4h1Z3w5uEJ4Pv6Af3hQzgteLwSS1eCZ6fSp2q6Kuy6Fc/JlkfxZV7EvoXLhSFcqghffSJsFLOL+ocBSO18afcgpJaWlfShTGIRVvDfZFbHV/8i0LMIo+8alExFH/+1q2hiCbgNzxoKM7IEONcw46RP79NQo70/ijp5OZAqBnDKBuMaWRQoxfwQEFE+V3DnDFyYZRB3gn55DctWASp5W8MPURL0DfmMS0UBXHgvhjg6C9EmvtrmJOSYMYfY0a9Y+o11qJF3Id0Csa2EmPINCFTPFMuhR/zfMxnjHf6BaY+AcK7CSbMy8wF/B/8CG3l0HeRbvgx71ONlBRxYg5GXpIltdwfTLmOd8k8iXKK7OJ155kwyGCQ5P9EI2i0ASSS9Y7vtaKzrgEYE1Vx0m2LmHv5HSySJbUQZTz93AO5oPgT8kPucvhQUqvn6nWMKyXBUaSWuZ5rkFt/PEHK8T7zziDrtEOkk0YeqFeeMetf5xuhklHyMk1qs0lgi6JtI7XJSFH2zsHw1bpMuXyk9hG3b+1yZwRF/3lkylSZ4+Z+iOrdLhqDqDnm/A4uyg09izWJiDfmBPQySCsElrmd9DHSZxiD6MhTxt0dRAxCXtu7YnQY7SC257riqBh6aXfkeR3y6e4XOcIdNhjHQ2NbIbXoqaypmk6RPQkpWS0XKalt0GG0vPNeDbnizvNTsg7WPvVuWV1334yTWkKUGLi+guK/bvIPGNyE6xGSxoDW5HEGOZ4LVQSYGKg+yr5SemA9x/KMIoIFnVw53SqG68hVIL+H9ilEgpWbEA8UKJRrLNEoq4Rz4NHEukzYFPfxP1jVOFjUId20iWJC0SitGhwlxuyPFW6Lv7USqFZ+QzGij7QHZniTuBd90a2G/PaZ4FC6mfg6d+4cTKR6KKnle9rFGxRWeMj/QoHG00ACPSGYirt6gsCZPEbCGyG1nMv70K1XmIjBTS3yhITzbCg9TB78X/On6Rukmz6zPRBeHYiIkdrcnvxSJbV4Nnnv/qLBOMR4w/eMPQwcUWOC3zjIzeF3xgNjmjlBt1Thdx3z/I7Hk3AsjC9RbRLepaQWhZu5Rrea8mUPJQXyioxDXFA0dM6CYOLF5X6MJ6IR1DMFqYDEMU75XecR/60yb2EMwzjFONPquJyDUkLIE3MT/4c88RwYtTjwbuKRo09EtlDcjQPvMpVndV6jkJaO36KSKELEmVN5Vj5gwfiPimRBSaP/GBV5Xj89g/BVvvPfDzlS/nzCO+FvJcIocPyNbHFgBGF+o+AX2DGH6V6FzGmci3FQD7wjGnqG4YS1CGzpoz93MtdxHkSUMGD6GvaQIjvIrPafeY/7aW0G7gkxZS1CvukfhlE8ORwoqZzv5+4yV/qRNVzPGqLPR3561BZpSmohnihzjAHu6yu8rJmstf5BVEPUeNJnwpNLn3Xd5nyIPYbmqOs0EilZ2TRSe39c/c1IbbKSlJ3zWNNO232PfKT2Y1ecafLESYEB7xXnJZ0wfESwF+sMl7b2iJsHWRt1+6tnnKd22vgJwXdErzH/kcKGIYz5iXWrhdNpX8XbO/3BgNQGW9M5vYlIJ8ZvJze3cR1r0ciDDs2nu5+99z5bbWMTD4lthdQyBzKXmlc2tXFRZKR2Nxfu8q4jtBQoaNTtpqRJLaE5E/drmZDQpuOpBbpEAsTv/seHO3xtVFvxrtf76znhtqPuG24v0T0TiUdB2ouHXSzM/JzaqOfW/ob7xQQLUcUDhBdNN6NO9/0UFLdEuGbid/PUxkcxVVIbb7z78pBoTKQzpmO1Ga5+nMyYCqMSa6yFqx/HajvW9f5YjPp/OvNXJsZFum0kem+x5t8ovBN9l2htSGXeSvZ9h+fOWDgl6lvUHBxv3Yt3n3hzfLj6caw5Oar9VMZovHU10fofde9Mk9psVTpOxkubjXsbqU13hsrcde2cMWqtty8s+vGtl14WGKUYd1f37BUYaB91hPZBV2GfYqI9OnQMSO8CFy04Y8I9gfEXAxzkF8MdkUpE9+B0aOVqvGDcVFJLtAMhx4Q4Y8zr1/vS4F44EMZ7e9p+7vp00V/bgyX7tMmSWoxaEHMcGHpg0NLK53xHcThNv+FvjH7k+2MwxrCLMc5P39N2MIL69QrIE8ZwqB+NdAErjI66/y3tY9z2jcUY1vwUJgzmGO+om4Mhjj768xJ1X9gWlHvxO0ZqjAj+gVHZ7w//J2ycdqJ+0y00qV1AcUk9MP7q9mx8xzvHmeUbcTGE0x+N+Er2PWbrvCIhtYQcv/d+9YDQbli7i5T9a0PxZCbdQYdcmBShTZfUZgtoazcagahCUclgReEoQu0IHdMQ7mSuK87nGKmN//bSIbW5Jg9RhaIy1cdwoahMtWvtGAKZQCCqUFQm2s12G5kmtf1SjFxLRm9K9pyW1/QTapwke34y5xmpzbYEJm4fcrbQK86Efjzy6MbypSOkEK7ujqh86HJvX3jueRnrooAgXT0cIYSUzn5oltzU8YIgfYT1iWgcoj7QwYgmIgWsZb0GgVdWSS2e3AsdsfrEeWfJyZ3gzofcsh3eW9Xr5enw9CkceZHoaZIltbQDmSPyBTKnW7TpdpL8Tlqe1q/gHAgoqTmknbBHOFGVnB/OuSeVjkgPPSB63Ivn46NEGmxJvVMCjGEAvVXreGAkIM1H97bHQECaEu3RDruYkKpIJI8SW63KTx85h4hEUi+o3KwHEWLaF6INSUXiGWhDfyOtj3fHeRg0OCD4fmFX8KH/SuzZKki3s9N7Eb1DKiJVsHPhKHRS2+Tf18raT8sFhJbPa8vruz3Y4oevMHGWbX6vDD/ovKQJrZHaXBCvxH3Aw0qxnKjCIfGu5nyuy4UCTomfMjNnGKkt+aQWeUau/S27MiM9EljU+dhhCOQiAoQEI/uEKxenIxOkli17IJQXUIl4/T+l/cA+ctqVV2WUXMYjoPtfPELauEJRc587WCY94lJu3P8pHpUMaU10jpHaopdm0heGlKucT3+eVLVWQGohsJ1cqspq9y+exeEuBS9IyWp/dkBmxowYKWNdmhkpBaQlEM5PYSnaJL2NYlPH79Uw8OJCaklFoKDUJS596wvndZzgyN9TjnDx3ai+/87Xh0FlKwa5vakcqZBaPJDUmCA9h9QMyCgFHPEqK6HU4qx4IalnADnXg1QfahVoqoh+H0VqSdeJivQgjaLbX/vwkgZBGiE1JziXGhtaSZ+2SQVhWzU/BRK8qQmgtTqU1PKOOGiHNA3qFYTvj0EBwhn25HIddXmogO0fvH9qEIAB3nZqDUBy8W4zP0O4IdN64DXGsUQaH7UbYqVupvJ+C3puVkntwPHnS4urrpSDu98kza4YIHfOPEk2f7t9HqGF1L65wlXcTLAHW/XTJsj0fU5LidAaqS2oaNj1uYbA68+9IO8NGmmfGBi8Ou2hXHtl1h9DwBAo4QhkgtRCDJs6g/8nqysF+tHKd2rJ4T2GZYRUJiKd/F7Z7U07blazvP1qh0xsI2XPvDcj9zdSW/QDAGNpyyrV8uXVflijnjzkQlsJG73WVamn9gmEabALS97kaiZ0/Ku401mnNw9CjyEzRFPghaSGCfm11CGA3OK5neGIzyPOkzvH/QspGtq9h/zgnBZ9XBjzGvc3uerDQ/m07evsGtRjSeVIhdRixMUTSh0XvMpUdsYLynZDEDq8skoE+c2v8q59opaAv5c830eRWirGUzeGjxJOzuU+eFt5BxQZBGP+JbSbei14vLUP1D/wa/NwPUSRgn5aVyFMajmHIl8QXx9L8IbQk6YXdUSRWvoBcaWmAx5srZ8ABhBjCgT6NUPwOPMb96VopV9bIZV3mslzs0pq5Ycd5A83Qf/hNvXmX/XO+v/+/t12cpazUMaaeI9qcpO82uCwlAltpkgtVhytDEnRIYp+ZMOLEn6pCFeyhYkYQAi8WrgJ/cBCk6r3MxOCRa4FxUYSFdugIAvWvqiCIfQDq5C/J2gm+lbc21g6+zGZX6eRzK99kH0iMHjmqqHObFl4b5kxysLu77Ec6+4sBIyL8BY+hddbu1NJRiAXLOSFiS9rQzLrIwXJtFJ+tvqXKVKLDvTCsr3klTcayEMLjkh5R4hkyGu8c5o7B8Tq/1aWL9eUlYO6Ds8IoeV+RmqzJXmptXu2Ix8f16yfT5e+tU07+dbpbHNczuyMe+8LvLb9OnaSDU7XPcOF3XZr01a6uX1syauEHJFviXcRgouXlqJ/hA+T93lG4+OkpyuEOtTlz+LBu+vyvvKLI3Ktjzk20E1fdsRrQdXaefenLxe7e6Wax54KqQUhclPpJx5a3VuXHS0glH5YL6HVELPwvEIIshZLVcSjSC2kGbLPx5+P4Q0QToo+Ec7L81LMkbxcvKjKL2ibfFdCfH1MMCTgPWUXFI4oUosXmqry2neuh2xSnC/WPBlFammfnRYIKYbgUxwXDzveWMg3ucbaN54RvDASYNTAw8z9Un2fqUlx4rOzTmqjiGz4u98csX3wySPl7MGXBSEvWAjLNZ8s/Q/rKu/VO1DeaHCoI7aHyzv1DpKvau+eFMHluu9WfpAYgQRnUISIisO8KKpLEg/vV79MdAMIJ2ENWvky3vnEtXMuhI/YfoQ0me0FSDSnX5BEDsId+LsowrhIkOfeurl9rOelcipbivhJ6Houg5AcALa12JbCixPJkpHa+GQ+VVKLcYrxhiySP4MhKJXwXIxGukVXookcqyfyHrWVSaL3br+XXAQgXchgeJ5DMeL7ZA6s46xTmqeVzDX+OXhouFf4k8gwmep9Mnk+eWIUCUw0Xskb0y18Mnl/v61MkdpKzlt6xtX9g3Ssttf1SRjBVlASG77+1P5XSY12dwc6WOPLBhupdS+Z6vHoM4RlFvdjypQpMqZCtXz683SX0/qOq15MBeTb+10pS50Xtv2RR8no45vIA66g01y33Q9FOTHcnuV2nrjbeTP5P+slnxP23S8oFoWu+YbzhvaqW1/uq1ZbhvToKV1OOTXw7F58Zss/qx537ZbPUzy2QlWZ4zy9qR6pkloqwJMXyg4gmlvLtmSEGut+9PSB+Q7i69doIU+VudXfxQT9lC3SwFMPiF2s8GPO4d70QfOH0Tn4G0+qTzopzMQWnLqtHL9BMvfee+88ohwmtYSIQyh9MozXmbZ1948ojGORWsKd6Rv8Q3cDYItDcNCtNmmPXFy804wRPujyYFrUBaNygtQqycWbi+f2rbfrSrPu10nN08a7XNr7AoulfuqfMkZuOejcmMT2qT2Pl5NOGOJI8b2y/MM/Y84LcvCSiIFnMFC1jP3wUiG1DBqUWRZhX/GlDT92nz7i9ud+xPEzCPh/LE+m/0yQWvqlpFb3JywqUktfkiG1LBaxSC3hGgyqwvCKF0Q+CvNaI7WZJbXkiTA2kUP9EKpExUQ/xCbWO4bUEhaE1TYZUss9jNQW5ojJ/XtRdAO50EIh2mP2nuX7ZKJVkCn22aViZiI5DCNC+yhy/hjQ//tVMHMNSfLHMCjhEYp3kA+HApoqLqk8b6ZIbaZJaq60Z57aVKQpe+dStKh55ar5iOUGVzBqnPOoEnHU8+RTAjL7RrW6gX49oMEeMnJYLxno8qvZk/a6E5vKvZf1CUgtW4nd44oYja1YTVa6MNqBA6+U7t3OklOc3vq6u56qxvOcV3bAZZfLgLbt5TOXizut5q759Pb21WoGum6qR6qkFocS86MfhgsJjfLKEmbNnEFYMp5K5kY803pc5LzW/IbDxdcRaI/r0PP5sG2ZP+dQUZk+6HyF7sD+6GGvLNdQrIm5Da8ucxd7p1ONWg8ltccee2wQ6kw7rCO6AwhEluvRobU//Otv00ZbsUgtocTk0rLNpj4DRnl0I93KkOupvIwH3H9OvNp4pIvyyClSu3ljKbllWnOp0uaeuFZCika90eCQrYjt3IZNpVLzSXnXpktqsY4w2HhZiUgt5xJyG4t8IbzEobM/pIYkIHy0i6VZY+CxEhFioDH9WEj8uHwVEq4NW/XTIbXa71hha1RKUwyiBBRliOcO50PgqY0itfTbL42OpSoWqeV+3FvLoBflAMmlexupzTypRQbZj5i99bA4H3300YH8Mqb8yRpZDBPdWKSWscHY9eWdRSERqUXmmQei9krNJTm0vmQOAQwoyFuY1LJXK9/7pJa5FhkJV+KkN8hbmAAzt2PYjBemyzV4LVCM2E+Yfcz1E1aC4j0196Jv4fWAvkb1TdtiLYu3zugzhNcpxp4qcX5bPK/fh0SkljGON4m1LF3ia6TW9qnN3IyQ3ZZ6uErAr/xFWiGufCbWri8DXR7t45VrCiRXv1/lcm7nTSotQy8pLb3POFOmOZJ6zZ4N5fohF0uv7qfI2WeeJux3O6DzxdJuz13knSWl5Kp9d5GvvDZedfcaWKeeDOnWXdbXapDX9orqu8ol3bunNeZSJbUgiqfVJ9Ck6Pnb6vioM2eRN0y6UHjNJzeX78NkHCcVHm396N7t2i76g3pf9TuidGJFw9A/Uh1xVIXnPvQD/15Eq/hzV/h3PTesV2DIiOIY9I/++15e+h9eo8A0rKNTzCoWrtmV7P+1njOk9i1XMKrxZUOSziMZ3uj8fKSWcON6p47NR4ZTJbUIBuEBWCkgolhIsK7E8tSy+KMMcA4x85wXFQ6FJwcFRUOQUR5QcPnuxRdfDN4GSjXf9XAJ+/SDMuR4bllsORgQWGZ22GGHgBATL6+e2HiklsWfOH0sPuyFRds3uZLtPCP9JmHd3+CZ8ALuS6gBGLANSLjkOuEZhDZwPaESxNpr/m6Y1DJweH6sPPSdCmlMCGFSS3U5+kiVOBQtyscfcMABSeVNFdZgKer7GKnNDqn1wzbVCqreV8L/ST9gfGN04vtly5YFohBFah999NFg/OABRt6xZjLmwqSWe3IeBSs4yLFhvDEHUJ6fwhTJeOmKWibt/gVDIBlSi3WfCpRY35ER5mbWGiWdKC3MnYSc6UGlUiJdkCeMp7G2PVNSy3weRerwENC2n1NGJBBWfs6nD+SsIbP0jX8J1YSsdunSJYhkYCzQhl81k21BCF3jGj54PsKeYfZ+rFq1avAMrFd4h/Qgamr33XcPlCqUNcYPuHAvSLru++iTWhQuPLx4wVG8yG+nD4xr1jL6gMKa6pEtUluz/biMhQAn8tpWbzc+a/cyT22qEpW98xnP3cpWyOetfbfGrjKlYnWZ0qaMjO6xozx8XllZUr22jD62rDw1s7TMq15TIKHvua147ryxlPz2VWnZvL60LF9USoaXryxLqtaRL5xnduSpO8sT00rJE1VryqwDq8idV+wgD1y3o8x3149zocZKlvn3Slf1+PW/ckRTfdp0SG2q97Dziy8CRU5qN2/cXobd21IqnDU5pUn13GP65xuYZx/7n62uT5XUkijOogiZZREnpIAFNRapxWrDPqtjxowJKqtBUrV0ty8SSjppn4MFmcWahVQ9Qqr0aulwP4QYaxGLM6EQEFBCFugX/UOxiEVqsbRQvYx+QWQ5SOjmGQ899NAg9Jd/aUuJK/H7+hyUCaf0OL+Tl8CBN4vr+Z7rCTfgfEqR05cwqYWc8pxDhw4NcNLEfJ/UkoyOYkPcvlrfIbQoJ8kUAym+wy+1nhupzT6ppeAa8o5cY7EllwWl95JLLgmMNyjpGLJQkMOkFosqvymJgGRQRZDDJ7WEIjGGCBlSKywhTiNHjgyICbLPmMqFSoKpSaidnSoCyZBaai0gk9QZgKzqWqNFOciF5XcN+2KeRb5OcTlw/B8Sx99UyAwfSmpZWwjPg/zy0XwxPAW03adPnzzSy5rBfM18T/ESfod0s8awfhChoKk6rGOsE2roUdJI3QdknPWTcDuMp7TD+sLB/oz0mTQcrUrK31oBtGnTpoGhlHtxLtcynthagvbUgKykFo+E9lsLRzF+KdZC+1zDM6UTqpwtUnvv3MZSNsHOEInIarK/Xz+plex94a0p6WDJtm2kNtVZIbvnt3EVdvHC+iST/9945r9k2Lk7yiNTS8kzj5SS9atKy/2D/iFPHlVFXqxXSz5yXtlre5aSnz4vLZu+LC0zJ5eSOytWlU/c908fXlXGNi0ra98uLc+6axfNLSWTbneRlxftKPNq1cx3r7WOALc7sUnaRlsjtdmVj+LeepGS2k9d+fpmfa9NayI9pOnIPFL7xF5NpUyL+wpMalEC/PymZMKPUQpIjIZA4rWMyq9TzyzkEy8lCgT/Jx6eQhYQNyqxschrYSif1KIY0y+UYQ76RWI4CjZW6likFtJLmxBJ9fpQNAOLv4Y94O2lApsW01BSq94ozuN38g+4L8QTJV/7iUWeZ+CZCPsKk1r6ifLBhs/ad/5VUks1NSzsVKPzc4CN1G49tRipzQ6pRUbxjEIw8DQxZtjfDq8r4w4jEuMH+Yd4qpEnTGoZi0RRkMviF5bwSS2KN+MHY084HAgSzbhio3buAYGxo2QjkAqpJXoHGWS9YD7GgIJchkkt+x5iENTQMKprIk9RObdKapF5P69WPbfJktrLLrss6BsfQueY8yGRarTRPiL/nKOkVtchIiS4hrHI7xB41ilCgznwMNE/vY9PakeNGhX8RqGWcDgcpBZvLN5k2qcQi39of6lv0drt1QkOes9kJS/TpPbCG3vIbdNPk00uHWv8nCbS946OGdteJ0xEm7hthG6Zdrp89nFFmbfoQLl+civJtIfYSG2yklQ45zEf9HaeUp/UfumI5vRRpWXMTaVkyKWlZdwt28sDg3eUSS3KyrNzSsnUu7eXJ5pUklEuVLl/v17SsUNLudhVNaaC8Yw7S8vLTzpZvfSfMub0MvLyglJydbdSsni+u+6uUnLvnvn3x72+XCVZ4IrbpXsYqU0XuW3juiIjtc+/vI/UPXdMWoSWibmGKyK1vvYejtjuLk1PGBrZTqqeWsKZyH31vYPxcmopaU74rioDLIgs5OEwLhZ5FNlDXIl0FlXOJ2Yf7yj/J/EeJQJrtl7rk1olmr7Swb34QKZZ6KMKRfEdYVu6aTOEmoWdfvh9RJEgVBKFIExqGQaQb7WKQ9xR2v3r8RhwL8Lk+vfvny+nljAwSDF9R9mi9LtPavU5/Epy/G6k1khtqlsXpVr9mEJRyCVjEy8Nso3yy/c+EfXDIjH2aJoApDRcKOrmm28OxhLnkJ+r6QXqqUXeiVzQ77kP7VBZXa/jWs4jRDPdPL9tY/kq/k+ZDqnlqZFT5ARDok9qWbtYs8Iklb/JHQ/Lk5JayB9GRTyafJTYpUpq6RtFAulbdy9njn5SUROyGkVquY41kH7wO4Q26hk6ui1D+N0ntRBjPMWcj1EKI6/ms9OerjFg5huSKOJI0Rd//ebcWHlmsaQt06S2YquJ8tizBwdbIL7xVj2pc076elIy3tTBbk9a7vXtup3k4O43p62TxbqXkdrcm6faO51tuQsp9ontsAbl5QmXV9up8Q6yxJHUp2vUCn5/smotub5uBXl0v6oy/oBD5EVXHZeIiNGduwRhx70O/6dMrlRNVjuPLeff1nYnWTi7lFxfu4LcWt+FGdf4s/AUH7y6bY4/IW0vLUgmS2qZC4mm9OvdUOjIH9/MeX4xVvZi9Y1aRHzQhn78XFl+8wsn6VvmetrRg7mPFBG/BgB9w/BN3mxUG2yjo/eMVU2YvhO5QrRMVN4t18faA5hnhnf4z8paQD/9rUA5T+/PPWjTvxdpkT4+yjX02XF6aX5y1LzKXM492HmCZ87EUSSk9vU360tVV74+mQk31jlUQ15dd195rGGzmHm4qZJavIUolv6LjkVqyXVFESY8kZAqhBhCHEVqeVEUgEJ5btasWUBeEWqsw5BFwpvDocs+qUW55Xc2ZaY6m/9BaGN5arHMs2DTJxZ5hBZlgbxWP1+PcGuUc4Q5itRStAQcUAgIE8Mr6ws+ub4o6gyyMKnl2RF0lH1Crgkho0y6emrZugjcaN/PZzJSa6S2sEgt4wqDD2PSV/rJL/cjJHgjlLHnOyISokgt51AAgt+RacYV8q+kFq8vkQnkO5JvzoFxjDaprEgxBnIP+dtIbSaWuNxuA6IZDjVnTsfAAkFjntbwY/XU8kSa9hEmtfyGlxb5IjrGXyvChT44N1FOLUoLskgai46NqPBj9aDSJvfRcGC9BuMrax1rRRSpRVHimTViCGMx60z4GbTYik9quSfrEVWgIa7gqYQaUkskEXUl+J7cW137qC5KrjyRVO+//76c7sIyc4HUovPMWniY3HTfmbLs9d2kTJZDkIdMbC3jZjWV19+sJw0vGFUgvSxKXzNSm3tzEPLeulzFfCl8SmAfm1xart2tXL7f1vy1v+29zc8M8tWDbVyu/E9wjv6mxHVhnZpyc6cdZWrXnbYKce5bpoK85IxeBTmSJbXMM+TJE12lB5GUpEbovMR84Bv7mC9me9sMEVGCYwijGR+/WjH1MkifCBsKuZ45R79nXSeNQgv8ofczh3Iv5iDmedI7fGcafaINruP+RF36v5PSgS7P86CTU+PAJ9JEfKFrRxFi+kz0Cs4sdG9qC3Dg1GI+1ChMUiExNOrfOOdo04+oJF0DZ6DiM3ny5Dys2fIJnR+OxPPi3PKdV/AsuA9rFRGgrFu8m4Ju41nopHbzt9vLET1vyMjEyf61px8/MGZbqZJaDZ1FcLXKsE9qVQGBkFHtjIWbl6KWC3LpYpFaFGe1GPsDgcVZv/e3+/BJLRYV7oUAU+ACZRpFWcuDEzpJGwghC3YUIT7nnHOC3whzpi0UadrhGgS1efPmwSBUUotHFeHCawVh1S2JevbsGdwLJZ3ryYdFWTniiCOC6/U5yXNShUyFlJwt7k1er59Ti6WJgc3g1WcyUmuktrBIbaz9PRnjGLkw+vB/FHMlExR2g1CwsBAKqlZItY4i+zpfkMvo59TqmCFygXlG90JkXHDQhpHagqg9xefaqVOnBu+aAkarVq0KQnfJ82SOJRyWOTVVUst1tEmOK8ZMDDZY4KO8/kpqUT44hyJP+mGtQdFhDBCdgyWdtlBgwjm1PqlF+YKc4pklIoE22OKCZ9It3DT8mLWNNnV8KHnW1BnyhBkjnEO/9Bl8UsuagbdDQ4kxHut6pTm1jFXWOPpAASoOjLsQZ63y2alTp5wgtRjs9/krv7XeeXdJlQI6ABI5D/a56NbAMVDxrEnBHrWJzk/1dyO1uTkfDXJ55FNdgSjfW7veeV5HNKgQeGDDObf8/eDgoUJtGNaqsS5f/zlXETnqvAk1qsjL9fP/RkGpLo5EFjT6KFlSC+roxhi6uCdeVsY7uibeW/R2jGekGekB2fNJLbo029Zo+pHf9xYtWsQktRpxwvzFOq9EkOvRISBv6M/8zTzLfbX+Bn1Bd8CIqemNzLe6ZadGP+qcznzLc6KnqGcWIsoaECa1tIfxkLa4t7+tqM71XMu8DOH190pnbaJNn9TioEOXpy0fG/QlDPp49PU3jP1KoHlGotOYx7kv5zAPU6sHDlEQGSl0Unu/K37ABJrqxBh1/sT9Wkbm0uq5qZJavK8axoTFAkFiEdRCUVgZeKmQPBQNwnL5nYHBoq8FmKJeCIqq7onJtXrw0mkTAfDzgXxiSntKJrk3ygL/KjlGyGlbi4FgQaJfCB9CTN6qkl4GEH3lnrTDv5BxDcHwQ50h9PyO4k4eBgeCzSDV67knE4Xm4KLsa1/4P1Ya9UxBfvk/FqVw9WMsPLRJriF9NlJrpLaoSS1vACsvYw1FGeVeIyrU24O88h0GJyZlzmO8sCAgzyjOLKDh6scUYdMQTazmWDG5D4shFksLP85NRTDTvUKxUoLnh8FiIUcJ4EiV1BIWp4WXdB2jbebu8BErp5bz1dBJxA/yqGH6/D8eqeUehJMxDlgLdB3F4KtrnP/MWvWbdUhD0FCK8ALQD/8ZNFTPJ7UUKaRv5BizpqnRlX741Y8xPGGA4n7k6GLM0nUMrwj3yRVPbTz96PCew9LWn2qfPVb26JR54hqvv0ZqMz1rZKY9PIfNDjxIPogoGgVRXea24/G34Zm1577yljMsYZQlmoiw0quPODrfFj7zq/wZshz+0E7zOrvmpcIV5AlSIbUY1RjX6MLsNMDuIkRkQlzpPwTX354nitRSmI8wYUJ9/dDbeKSWuYjiqsxpOo/zzJBI5kQtZKc4UKiOOU25g5JaNdTxDKpjk4JBZXmfZ+D19M+JRWq5hqhRUqN4h/6zK6mluCD9JoLFP2KRWqIwwUc5AtdQ/4cChbHIKbLHXM11/gGxx7ues6R208Z/Bbka+tnyvfM2ZshLyyR6aNMRcSf3VEkt4AI2ligqnfJhGwG/6AuCTQEX3TMQSzvWZz4Ig2/Z8F8WL4nKjrjk/QOhwitKmJh/EIrL9xrmy/VYT6jKTIgvQuMPDLxBCBdW7fC1KAK0pVUfWdyxtOERoB3f8qKkFis/kwB5v+H9ChF+hI/rUfrD1iCsQPSFdgk1RnngXDxSuocV19AnDYnj+ZhoGGh4F5g4GVQFEe6CTJy5eK0VispsoSjkGhkM7x8XfvcsJpBQCq6hrPsyqeOX7b2wvCKznIuiTbEpTWUg1Jh7qaWScY2sMydgaaUvVGFlHmHsMa9kKsckF2XZ+vQ/BHj/FAfDSInFnSgXf39E/o/sqKVeSSPfIYvklPJ/31jKHIqhkPA6iBqKUNT+tlw/c+bM4Prwh/WGA+LL+oTXQdc5FEIO1hKuw2gbPpBf1gEioJB1P2VFSS19pE2iePx1iLZYZ8hnZyxRPZ+xpc9AZBBKHFFArCmsY3hU6KOfxsJ663tiMKhqf3l21nP6SAoPRiUimmLlocWS2Uzn1MYjiLs6z+1TS/ZN2zHQbUQX6X/X+WmT4nScEUZqc3e2I0qudYVK+fanVUJ6VbnKcvvlfWVsk5Nk3AUXylKnYzJeGJPouehzC55cICMu7iqjjm4sIzt0kosbHbJVSDPt9XOFqR72wnoLgkgqpJa5FaLK/IOjBBLFHEEtA/R7Ihf99TyK1EKyqBvDuX5+bjxSC2Ej1RDjoq8fazqHv4c9WFDsjmgdn9Ri2MQhRZ8g1kqomTuZU/1+85wYw7UgayxSy73oDxyCsGH6p9GRSmoxZuJkwynlH7FILaHD4IPjTfvEnN6kSZO8v+EJPItuDYcDkfk2nBIDB4BQF0Tvz6qn9sJhfWSLR2pfenWPtCfjdCbTdEitvsSwO70ggzDT1xbkhft9iWonKqc2Vv9T6Ucq52Yar5LSnpHazJLaVOUiFRlO5dxU+2Hnl0wEsrHmoADhrfS9BYWNXtRYCFc/jtcn/3rSZiCeeDvCOw0UZMwR7kxuFyHgqR6FQWoruNDgUdNPlc9WV5Qt323nDBi1pdOwXpHktJbzxob1JbbrWbB4P9noikF9/+U/5fmlDeXgbpkvCmU5talKT9Gff8ftt8sgl18b9q7eW7GaLHKGrZUur/4FVxyK6AYMYDhQIGc4dzC0YWyieNS3jqhcu3vDrdqZUamG9HVGo4KMTx+lVEgt17HNJoQRcojBiqhEPLREHGI89o9E4cf+uYnCj7kXqSCEG2uBOozgkE+MmP7RqlWrfN5XPLXMkRgPcF752OHVJRfXr4tD0TsiITWSJR6p5b60R/+ol6OFMJXUYiS83ckEEahEzOgRi9RCpMNrF9GjRHCqUZ90SZxbug0dfSeKzd9bnfuQxnLyyScXSFaySmortJoqc59rlOepvfS2CwvVQlgQUlv0U03R9AAvE6FY5C/ZkVsIGKktWlKbW9JgvTEEEiOgeaJ4NXNpz+/OnTsH60yqlYapd4EHg+33/KqliZGIfwZeBkKRIcupFiopDFILWaRg1GvL6wf61I33tYzUpfa56Ba5YfJZ0b85Ygsh5vpjekfvGJGO8yDRNeapLah0Zvd6CElnF9EB+cyXX+tChnsd2Ejmu6g5PJwUSSSigsgQPLZE62FkgqARwdS7XXt5w4Us+20sdnm0Ld2etOHt6wryRKmSWk11Y8svJYdUYWdOxGOYiNRi8CL6g48f1QWppdAptXD4aH4q3kbNqcUjS7gzNQX03ngtqR8DoSOSkbmHPFff8OiHH4exglySQohxj2cj2oXcVn8vcSW1kyZNCvoGyeTAK4sHmT4SxUKYNMYKDj+nlr8J1SZlRL3TsUgtNQoUH8UArzJzNMWo6COhyXibldTSPhGxEHxSs8CBSDg8xFH7qaciL1kntc2uGCB/uEn0N1cgqv75o43UpvJ2iujcTFnUiqj7Jfa2RmqN1JZY4bYHywoCEFkUHL9AR1ZulGKj6Xql9bpMr1F4DtLFqbBILVv73OdqkjRze8veOePkfFFveGdHTm3hQpP3k88/qSBjZjWTk/pdk0/f6nD9JdL39k7SfURX6Tq8a6HpYkZqUxwcRXA6HsTT3VY7z1TJX9xpgwsdXuKI6jXndZCvHZmlcKimuEFqIbv8+0CVmltVQV7urjtpv/3zCrFl6rFSJbWkLBA6TKi1HngnwyG8/Ea6hp9CSBgtNWr0g9NHD1Ii/N80PxRSRjs6R+HthPz6hJitPSF41OWBPIYjafCUhr2YPn6EEBNViReYqu08j++5xTNKXR7tH9Xf6Q/rASmV1AmCdPp5s+CEZ1m35cEQQRV53YaTNBja9LcmIrfXx4A0LD1oj+fgPvQT8u6nyHAexhH6RlV8iHxUGkuqcpN1Uot18b13a8qSV/cs1NBjrIfmqU1VHOz8XEbASK2R2lyWT+ubIbAtIlBYpLbcmfe6wph/Ftks33LyVqT0oK43y3fr/qxjMnB8u630rXLeNf7/E3laC/q7kdriMSrwwDY9qJHgXQ2HIg/u0FFmuLzU/l27BbmdGMmoy9LHbVcD0XsntOft647QHrfb7vmq62YKhVRJLfeNMoKl8l0sI1wsI1u47Vj3Ste4p88U73q/b1H9Seb5Ez1HvHvo+05kiEz0e6pyk3VSy4TIfmuD7mlbaJbBdKsfpwqenW8IFCYCRmqN1BamvNm9DAFDIDEChUVqE5HLvS64TZa6fW3HPHSSsPdsovML63cjtYllKFfOICfzxP0PkBdCxHZZtTrylquSPGjX3eQ7V2mX46KTTpZP3f61C0MVj19255645155RUEz/WzpkNpM98Hay10ECoXUHn/5QOFTWJOokdrcFTjrWfoIGKk1Upu+9NiVhoAhkA0EcoXUNnDpXRWcN5YtExteeFuh61ux9DsjtdmQuuy1uW7dOmnitn2ZV3nr7Xn+W6O+DOneQ6Y7r+0sF3Ic9ug+XLmGnOwqk4d3xMhkb43UZhLNktdWoZDasi5spjDDXYzUljxBtScSMVJrpNbGgSFgCOQWArlCagvbaZDs/YzU5pa8JtMbqtY2dwWFxlaouhVxXeS8uIMrV8/3Pbm3g8tWkvNd8SLdizqZ+6RzzpZ1X6ZzmV2zjSBQKKQ22ckv0+dZTu02IsXbyGMaqTVSu42Iuj2mIVBsEDBS+2eer3lqi43IJtVRCgX1csV9uu9STtbVbLAVuVUv7SoXltyibHkZdduofMWKkrqJnWQIZBgBI7UZBtSaMwSyhYCRWiO12ZIta9cQMATSQ8BIrZHa9CQn96+iiM/9rrJu40pV5MWIAlJsA9R4r4byyrJluf8w1sNtAgEjtdvEa7aHLAkIGKk1UlsS5NiewRAoSQgYqTVSW5LkOepZ2HKmqdt+5qoyFeUL57X9wHlnO+5cVrq6LV0IVbbDEMgVBIzU5sqbsH4YAgkQeHnOXJm7x+Eyd3f7RGHw1IBhrna/iZEhYAgYAoWHgJFaI7WFJ21Fdye28rnTbePTqHIVOXLvfWTBk09GbpVTdD20OxsCIlkltfNfXSsjZq6QjjcvkgO7PSJlz5xSqBX5LKfWRLwkIUABhnVfrLNPDAw2btxYkl63PYshYAgUAwRWfvytvPnfb+wTA4Pvf9pUDN5idBfXr18vr7/+uvz888/F9hky3XH2s920qfi+00zjYe3lFgJZJbX6qDhPXGi+/N/Pv8my9zbIPfPfl8vHLJUm/eZLzbMfzBrRNVKbW8JmvTEEDAFDwBAwBAwBQ8AQMAQMAUMg0wgUCqmN6rQS3U2bt8iHn/8gcxZ/IkOmLpe2Q5+VhhfNzgjRNVKbaXGx9gwBQ8AQMAQMAUPAEDAEDAFDwBDILQSKjNTGgkHJ7sYfNsnzb62T0Y+8K91GLZGjLntcKreelhLZNVKbW8JmvTEEDAFDwBAwBAwBQ8AQMAQMAUMg0wjkHKmN59X9+dffZcXqjTLt2Y/kqomvSfMBT8mu58+MSXSN1GZaXKw9Q8AQMAQMAUPAEDAEDAFDwBAwBHILgWJBauMR3S1bRD7f8JM8+RpFqd6WTje/II16PCIVzpoqRmpzS9isN4aAIWAIGAKGgCFgCBgChoAhYAhkGoFiS2pjAaHhyz/8tFl+3fx7pvGy9gwBQ8AQMAQMAUPAEDAEDAFDwBAwBHIIgRJHanMIW+uKIWAIGAKGgCFgCBgChoAhYAgYAoZAlhEwUptlgK15Q8AQMAQMAUPAEDAEDAFDwBAwBAyB7CFgpDZ72FrLhoAhYAgYAoaAIWAIGAKGgCFgCBgCWUbASG2WAbbmDQFDwBAwBAwBQ8AQMAQMAUPAEDAEsoeAkdrsYWstGwKGgCFgCBgChoAhYAgYAoaAIWAIZBkBI7VZBtiaNwQMAUPAEDAEDAFDwBAwBAwBQ8AQyB4CRmqzh621bAgYAoaAIWAIGAKGgCFgCBgChoAhkGUEjNRmGWBr3hAwBAwBQ8AQMAQMAUPAEDAEDAFDIHsIGKnNHrbWsiFgCBgChoAhYAgYAoaAIWAIGAKGQJYRMFKbZYCteUPAEDAEDAFDwBAwBAwBQ8AQMAQMgewhYKQ2e9hay4aAIWAIGAKGgCFgCBgChoAhYAgYAllGwEhtlgG25g0BQ8AQMAQMAUPAEDAEDAFDwBAwBLKHgJHa7GFrLRsChoAhYAgYAoaAIWAIGAKGgCFgCGQZASO1WQbYmjcEDAFDwBAwBAwBQ8AQMAQMAUPAEMgeAnFJLT/axzAwGTAZMBkwGTAZMBkwGTAZMBkwGTAZMBnIVRnYsGHD6r/ZYQgYAoaAIWAIGAKGgCFgCBgChoAhYAgYAoaAIWAIGAKGgCFgCBgChoAhYAgYAoaAIWAIGAKGgCFgCBgChoAhYAgYAoaAIWAIGAKGQHoI/D8E28ZrPk8T3QAAAABJRU5ErkJggg==" alt=""&gt;&lt;br&gt;&lt;/span&gt;&lt;/p&gt;&lt;p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</si>
</sst>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e86e255b4d5e987dd76319a9c070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1743016</v>
      </c>
      <c r="C9" s="6" t="s">
        <v>16</v>
      </c>
      <c r="D9" s="6" t="s">
        <v>16</v>
      </c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970036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2024-12-21T17:21:51+01:00</dcterms:created>
  <dcterms:modified xsi:type="dcterms:W3CDTF">2024-12-21T17:21:51+01:00</dcterms:modified>
  <dc:title>Untitled Spreadsheet</dc:title>
  <dc:description/>
  <dc:subject/>
  <cp:keywords/>
  <cp:category/>
</cp:coreProperties>
</file>