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<sst xmlns="http://schemas.openxmlformats.org/spreadsheetml/2006/main" uniqueCount="42">
  <si>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</si>
  <si>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</si>
  <si>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</si>
  <si>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elewacji budynku Collegium Heliodori Święcicki w Poznaniu, w obszarach po demontażu kanałów wentylacyjnych jednostek naukowych UMP.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</si>
  <si>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</si>
  <si>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</si>
  <si>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</si>
  <si>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</si>
  <si>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</si>
  <si>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</si>
  <si>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</si>
  <si>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</si>
  <si>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daty zawarcia umowy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</si>
  <si>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</si>
  <si>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</si>
  <si>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</si>
  <si>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</si>
  <si>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</si>
  <si>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</si>
  <si>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</si>
  <si>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elewacji budynku Coll. Heliodori Święcicki</t>
  </si>
  <si>
    <t>Wg dokumentu SOPZ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</si>
  <si>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</si>
  <si>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</si>
  <si>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</si>
  <si>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</si>
  <si>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</si>
  <si>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</si>
  <si>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</si>
  <si>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</si>
  <si>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SOPZ-Zał_nr_2_-_A_19 Elewacja F.pdf</t>
  </si>
  <si>
    <t>SOPZ-Zał_nr_3_-_Przedmiar_robót.pdf</t>
  </si>
  <si>
    <t>Zał_1_do_PO_oraz_Zał_nr_1_do_umowy_-_SOPZ.pdf</t>
  </si>
  <si>
    <t>Zał_2_do_umowy_-_Karta_Materiałów_i_Urządzeń.pdf</t>
  </si>
  <si>
    <t>Zał_3_do_PO_-_Projekt_Umowy.pdf</t>
  </si>
  <si>
    <t>Zał_3_do_umowy_-_Wytyczne_dokumentacji_powykonawczej.pdf</t>
  </si>
  <si>
    <t>Zał_4_do_umowy_-_Karta_gwarancyjna.pdf</t>
  </si>
  <si>
    <t>Ogłoszenie_o_zamówieniu.pdf</t>
  </si>
  <si>
    <t>SOPZ-Zał_nr_1_-_A_17 Elewacja C.pdf</t>
  </si>
  <si>
    <t>offer_value</t>
  </si>
  <si>
    <t>Zał_2_do_PO_oraz_Zał_5_do_umowy_-_Formularz_oferty.pdf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</si>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</sst>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80b48e30d081ce7d455b07d5d122d0.pdf" TargetMode="External"/><Relationship Id="rId_hyperlink_2" Type="http://schemas.openxmlformats.org/officeDocument/2006/relationships/hyperlink" Target="https://platformazakupowa.pl/file/get_new/0d04411f52b5c7ab86c8d5aa1b619d3d.pdf" TargetMode="External"/><Relationship Id="rId_hyperlink_3" Type="http://schemas.openxmlformats.org/officeDocument/2006/relationships/hyperlink" Target="https://platformazakupowa.pl/file/get_new/dd2dc7954ed39e2c58b2e23d4cb2e332.pdf" TargetMode="External"/><Relationship Id="rId_hyperlink_4" Type="http://schemas.openxmlformats.org/officeDocument/2006/relationships/hyperlink" Target="https://platformazakupowa.pl/file/get_new/12c96a0c57c658592ebe64180f8590ca.pdf" TargetMode="External"/><Relationship Id="rId_hyperlink_5" Type="http://schemas.openxmlformats.org/officeDocument/2006/relationships/hyperlink" Target="https://platformazakupowa.pl/file/get_new/5d3dc6aa5320b923ecd73c277f84222b.pdf" TargetMode="External"/><Relationship Id="rId_hyperlink_6" Type="http://schemas.openxmlformats.org/officeDocument/2006/relationships/hyperlink" Target="https://platformazakupowa.pl/file/get_new/0752c5b8706692a2d18ae3537e6c7cce.pdf" TargetMode="External"/><Relationship Id="rId_hyperlink_7" Type="http://schemas.openxmlformats.org/officeDocument/2006/relationships/hyperlink" Target="https://platformazakupowa.pl/file/get_new/3b031b850a99c53dbc137f5b3553aed7.pdf" TargetMode="External"/><Relationship Id="rId_hyperlink_8" Type="http://schemas.openxmlformats.org/officeDocument/2006/relationships/hyperlink" Target="https://platformazakupowa.pl/file/get_new/e2796cf92fde8cc58d8a370ecc5fe826.pdf" TargetMode="External"/><Relationship Id="rId_hyperlink_9" Type="http://schemas.openxmlformats.org/officeDocument/2006/relationships/hyperlink" Target="https://platformazakupowa.pl/file/get_new/ae08d9006248179dc5af7c5f612580f0.pdf" TargetMode="External"/><Relationship Id="rId_hyperlink_10" Type="http://schemas.openxmlformats.org/officeDocument/2006/relationships/hyperlink" Target="https://platformazakupowa.pl/file/get_new/afa4b17c9f279e5882f0eeea8a42c7c2.pdf" TargetMode="External"/><Relationship Id="rId_hyperlink_11" Type="http://schemas.openxmlformats.org/officeDocument/2006/relationships/hyperlink" Target="https://platformazakupowa.pl/file/get_new/81d9939f5874151b3614a5161a68d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1742413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969749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969749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969749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969749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969749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969749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969749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969749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969749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3146856</v>
      </c>
      <c r="C25" s="1" t="s">
        <v>39</v>
      </c>
      <c r="D25" s="16" t="s">
        <v>40</v>
      </c>
      <c r="E25" s="16"/>
    </row>
    <row r="26" spans="1:27">
      <c r="A26" s="1">
        <v>11</v>
      </c>
      <c r="B26" s="1">
        <v>1742413</v>
      </c>
      <c r="C26" s="1" t="s">
        <v>20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2024-10-20T00:04:58+02:00</dcterms:created>
  <dcterms:modified xsi:type="dcterms:W3CDTF">2024-10-20T00:04:58+02:00</dcterms:modified>
  <dc:title>Untitled Spreadsheet</dc:title>
  <dc:description/>
  <dc:subject/>
  <cp:keywords/>
  <cp:category/>
</cp:coreProperties>
</file>