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<sst xmlns="http://schemas.openxmlformats.org/spreadsheetml/2006/main" uniqueCount="45">
  <si>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</si>
  <si>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</si>
  <si>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</si>
  <si>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„Zakątek zielonej energii” w Zespole Szkół Specjalnych w Brzeziu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</si>
  <si>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</si>
  <si>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</si>
  <si>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</si>
  <si>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</si>
  <si>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</si>
  <si>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</si>
  <si>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</si>
  <si>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</si>
  <si>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Wymagany termin realizacji zamówienia do 30.10.2024 r. Proszę potwierdzić wpisując "Akceptuję"</t>
  </si>
  <si>
    <t xml:space="preserve"> Formularz oferty</t>
  </si>
  <si>
    <t>Proszę załączyć wypełniony i podpisany załącznik nr 2 do zapytania ofertowego</t>
  </si>
  <si>
    <t>Oświadczenie o braku podstaw wykluczenia z postępowania</t>
  </si>
  <si>
    <t>Proszę załączyć podpisany załącznik nr 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</si>
  <si>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</si>
  <si>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</si>
  <si>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</si>
  <si>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</si>
  <si>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</si>
  <si>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</si>
  <si>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</si>
  <si>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ogrodnicze, nasadzenia, zakup ziemi, nasion, sadzonek, podłoża leśnego, nawozów </t>
  </si>
  <si>
    <t>Zgodnie z dokumentami zamówienia</t>
  </si>
  <si>
    <t>szt.</t>
  </si>
  <si>
    <t>23%</t>
  </si>
  <si>
    <t>PLN</t>
  </si>
  <si>
    <t>Zakup dodatkowych materiałów, ściana z domkami dla owadów, domek dla jeża, skrzynie do nasadzenia ziół, grzybnie jadalnych grzybów leśnych</t>
  </si>
  <si>
    <t>Beczki do zbierania deszczówki i kompostownik</t>
  </si>
  <si>
    <t>Drewniana altana z montażem, ze stołem i ławkami</t>
  </si>
  <si>
    <t>Fontanna z kamienia naturalnego, skrzynie do warzyw, ławeczki mobilne, doposażenie ogrodu sensorycznego, ogrodowe lampy solarne oraz narzędzia i akcesoria ogrodnicze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</si>
  <si>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</si>
  <si>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</si>
  <si>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</si>
  <si>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</si>
  <si>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</si>
  <si>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</si>
  <si>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1 - szczegółowy spis.docx</t>
  </si>
  <si>
    <t>Załącznik nr 3 Wzór umowy.doc</t>
  </si>
  <si>
    <t>załacznik nr 1 do umowy - szczegółowy spis.docx</t>
  </si>
  <si>
    <t>zalacznik nr 2_formularz_ofertowy.doc</t>
  </si>
  <si>
    <t>Załącznik nr 4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</si>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</sst>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32bde3fb99a3f10cb4ebb9315592c4.pdf" TargetMode="External"/><Relationship Id="rId_hyperlink_2" Type="http://schemas.openxmlformats.org/officeDocument/2006/relationships/hyperlink" Target="https://platformazakupowa.pl/file/get_new/9e0de22e8d09ea74b13e3162db6cf393.docx" TargetMode="External"/><Relationship Id="rId_hyperlink_3" Type="http://schemas.openxmlformats.org/officeDocument/2006/relationships/hyperlink" Target="https://platformazakupowa.pl/file/get_new/3552693f3a5b0bd7230bcb5a8ed7dc26.doc" TargetMode="External"/><Relationship Id="rId_hyperlink_4" Type="http://schemas.openxmlformats.org/officeDocument/2006/relationships/hyperlink" Target="https://platformazakupowa.pl/file/get_new/0a42af486cff4912532b7ccbe09de649.docx" TargetMode="External"/><Relationship Id="rId_hyperlink_5" Type="http://schemas.openxmlformats.org/officeDocument/2006/relationships/hyperlink" Target="https://platformazakupowa.pl/file/get_new/3b743e8ade1b6008831094ba94d72e5b.doc" TargetMode="External"/><Relationship Id="rId_hyperlink_6" Type="http://schemas.openxmlformats.org/officeDocument/2006/relationships/hyperlink" Target="https://platformazakupowa.pl/file/get_new/05071ff5739dcb29c89b6484f31cb6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3146616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3146624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1742290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1742359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1742360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1742361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1742368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969668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969668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969668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969668</v>
      </c>
      <c r="C25" s="1" t="s">
        <v>37</v>
      </c>
      <c r="D25" s="16" t="s">
        <v>41</v>
      </c>
      <c r="E25" s="16"/>
    </row>
    <row r="26" spans="1:27">
      <c r="A26" s="1">
        <v>5</v>
      </c>
      <c r="B26" s="1">
        <v>3146616</v>
      </c>
      <c r="C26" s="1" t="s">
        <v>13</v>
      </c>
      <c r="D26" s="16" t="s">
        <v>42</v>
      </c>
      <c r="E26" s="16"/>
    </row>
    <row r="27" spans="1:27">
      <c r="A27" s="1">
        <v>6</v>
      </c>
      <c r="B27" s="1">
        <v>3146624</v>
      </c>
      <c r="C27" s="1" t="s">
        <v>15</v>
      </c>
      <c r="D27" s="16" t="s">
        <v>43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2024-12-05T03:45:45+01:00</dcterms:created>
  <dcterms:modified xsi:type="dcterms:W3CDTF">2024-12-05T03:45:45+01:00</dcterms:modified>
  <dc:title>Untitled Spreadsheet</dc:title>
  <dc:description/>
  <dc:subject/>
  <cp:keywords/>
  <cp:category/>
</cp:coreProperties>
</file>