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<sst xmlns="http://schemas.openxmlformats.org/spreadsheetml/2006/main" uniqueCount="38">
  <si>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</si>
  <si>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</si>
  <si>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</si>
  <si>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i montaż pompy głębinowej do istniejącej instalacji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</si>
  <si>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</si>
  <si>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</si>
  <si>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</si>
  <si>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</si>
  <si>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</si>
  <si>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</si>
  <si>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</si>
  <si>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</si>
  <si>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</si>
  <si>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</si>
  <si>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</si>
  <si>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</si>
  <si>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</si>
  <si>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</si>
  <si>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</si>
  <si>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</si>
  <si>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</si>
  <si>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</si>
  <si>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Dotyczy doboru pompy głębinowej wg parametrów, dostawy i montażu pompy na terenie Jednostki Ratowniczo-Gaśniczej w Lubsku przy ul. Strażackiej 1, 68-300 Lubsko. Montaż do istniejącej instalacji. Przed złożeniem oferty wymagana wizja lokalna na terenie jednostki po wcześniejszym kontakcie pod nr.tel 667-867-787
Średnica rur wewnątrz fi 75mm
Wydajność na wylocie 1000l/min
Ciśnienie przy wylocie od 4 do 5 bar
Konieczność zastosowania urządzenia eliminującego efekt uderzenia wody.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</si>
  <si>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</si>
  <si>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</si>
  <si>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</si>
  <si>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</si>
  <si>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</si>
  <si>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</si>
  <si>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</si>
  <si>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20240809_095153.jpg</t>
  </si>
  <si>
    <t>20240809_095123.jpg</t>
  </si>
  <si>
    <t>20240809_095138.jpg</t>
  </si>
  <si>
    <t>20240809_095205.jpg</t>
  </si>
  <si>
    <t>20240809_095227.jpg</t>
  </si>
  <si>
    <t>studnia - schemat.docx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</si>
  <si>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</si>
  <si>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790640337&lt;/span&gt;&lt;/p&gt;&lt;/li&gt;&lt;li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</si>
</sst>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b2b42b3ce3fdb2d32aff31057820c.jpg" TargetMode="External"/><Relationship Id="rId_hyperlink_2" Type="http://schemas.openxmlformats.org/officeDocument/2006/relationships/hyperlink" Target="https://platformazakupowa.pl/file/get_new/d2af1f4f153d8e4ffe4f245ff25760fe.jpg" TargetMode="External"/><Relationship Id="rId_hyperlink_3" Type="http://schemas.openxmlformats.org/officeDocument/2006/relationships/hyperlink" Target="https://platformazakupowa.pl/file/get_new/9f40130778982284e18a176ebfa004d5.jpg" TargetMode="External"/><Relationship Id="rId_hyperlink_4" Type="http://schemas.openxmlformats.org/officeDocument/2006/relationships/hyperlink" Target="https://platformazakupowa.pl/file/get_new/e70c71f60f38312cf3daad69f29043c8.jpg" TargetMode="External"/><Relationship Id="rId_hyperlink_5" Type="http://schemas.openxmlformats.org/officeDocument/2006/relationships/hyperlink" Target="https://platformazakupowa.pl/file/get_new/6699018dd66c13d0b89813248d6dc63b.jpg" TargetMode="External"/><Relationship Id="rId_hyperlink_6" Type="http://schemas.openxmlformats.org/officeDocument/2006/relationships/hyperlink" Target="https://platformazakupowa.pl/file/get_new/d68f5ca6e4983aae316bdadeeec8c7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1741951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1741951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1741951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1741951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1741951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1741951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1741951</v>
      </c>
      <c r="C22" s="1" t="s">
        <v>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2024-11-25T22:59:49+01:00</dcterms:created>
  <dcterms:modified xsi:type="dcterms:W3CDTF">2024-11-25T22:59:49+01:00</dcterms:modified>
  <dc:title>Untitled Spreadsheet</dc:title>
  <dc:description/>
  <dc:subject/>
  <cp:keywords/>
  <cp:category/>
</cp:coreProperties>
</file>