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<sst xmlns="http://schemas.openxmlformats.org/spreadsheetml/2006/main" uniqueCount="36">
  <si>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</si>
  <si>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</si>
  <si>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</si>
  <si>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kominiarskie na rzecz Aresztu Śledczego w Warszawie - Służewcu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</si>
  <si>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</si>
  <si>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</si>
  <si>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</si>
  <si>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</si>
  <si>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</si>
  <si>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</si>
  <si>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</si>
  <si>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</si>
  <si>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</si>
  <si>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</si>
  <si>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</si>
  <si>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</si>
  <si>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</si>
  <si>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</si>
  <si>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</si>
  <si>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</si>
  <si>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</si>
  <si>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</si>
  <si>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, sprawdzenie kanałów kominowych wentylacyjnych( 1 raz w danym roku kalendarzowym) w pomieszczeniach Aresztu Śledczego w Warszawie - Służewcu, OZ w Grodzisku Mazowieckim, OZ Warszawie - Bemowie.</t>
  </si>
  <si>
    <t>szt.</t>
  </si>
  <si>
    <t>23%</t>
  </si>
  <si>
    <t>PLN</t>
  </si>
  <si>
    <t xml:space="preserve">	Konserwacja kanałów spalinowych do których podłączone są gazowe urządzenia gastronomiczne w budynkach kuchni Aresztu Śledczego w Warszawie - Służewcu ( 12 razy w roku - 1 raz w miesiącu )</t>
  </si>
  <si>
    <t>Konserwacja, sprawdzenie szczelności instalacji gazowej ( 1 raz w danym roku kalendarzowym ) w budynku kuchni Aresztu Śledczego w Warszawie - Służewcu, OZ Grodzisk Mazowiecki.</t>
  </si>
  <si>
    <t>Konserwacja kanałów kominowych spalinowych do których podłączone są urządzenia grzewcze zasilane gazem ziemnym w budynkach aresztu w Warszawie - Służewcu i OZ Grodzisk Mazowiecki.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</si>
  <si>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</si>
  <si>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</si>
  <si>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</si>
  <si>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</si>
  <si>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</si>
  <si>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</si>
  <si>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style="line-height:1.38;margin-top:0pt;margin-bottom:0pt;"&gt;&lt;strong&gt;W pozycjach 1-4 proszę wpisywać cenę usługi za jedną sztukę.&lt;/strong&gt;&lt;/p&gt;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</si>
</sst>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1741926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1741928</v>
      </c>
      <c r="C13" s="5" t="s">
        <v>26</v>
      </c>
      <c r="D13" s="5"/>
      <c r="E13" s="5">
        <v>12.0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1741935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1741936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2024-11-14T13:12:58+01:00</dcterms:created>
  <dcterms:modified xsi:type="dcterms:W3CDTF">2024-11-14T13:12:58+01:00</dcterms:modified>
  <dc:title>Untitled Spreadsheet</dc:title>
  <dc:description/>
  <dc:subject/>
  <cp:keywords/>
  <cp:category/>
</cp:coreProperties>
</file>