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<sst xmlns="http://schemas.openxmlformats.org/spreadsheetml/2006/main" uniqueCount="43">
  <si>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</si>
  <si>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</si>
  <si>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</si>
  <si>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„Zagospodarowanie terenu pod miejsca postojowe dla autobusów wraz z infrastrukturą towarzyszącą – ETAP I” (zamówienie w formule „zaprojektuj i wybuduj”)</t>
  </si>
  <si>
    <t>Komentarz do całej oferty:</t>
  </si>
  <si>
    <t>LP</t>
  </si>
  <si>
    <t>Kryterium</t>
  </si>
  <si>
    <t>Opis</t>
  </si>
  <si>
    <t>Twoja propozycja/komentarz</t>
  </si>
  <si>
    <t>Gwarancja na wykonane roboty budowlane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</si>
  <si>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</si>
  <si>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</si>
  <si>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</si>
  <si>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</si>
  <si>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</si>
  <si>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</si>
  <si>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</si>
  <si>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</si>
  <si>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pod miejsca postojowe dla autobusów wraz z infrastrukturą towarzyszącą – ETAP I” (zamówienie w formule „zaprojektuj i wybuduj”)</t>
  </si>
  <si>
    <t>Należy podać oferowaną całkowitą kwotę obejmującą wszystkie elementy oferty zgodnie z Formularzem ofertowym stanowiącym załącznik nr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</si>
  <si>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</si>
  <si>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</si>
  <si>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</si>
  <si>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</si>
  <si>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</si>
  <si>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</si>
  <si>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</si>
  <si>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</si>
  <si>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14 2024 Ogłoszenie o zamówieniu.pdf</t>
  </si>
  <si>
    <t>ZO 14 2024 Zaproszenie do składania ofert -specyfikacja.pdf</t>
  </si>
  <si>
    <t>Załącznik nr 1 do ZO_14_2024 Formularz oferty.doc</t>
  </si>
  <si>
    <t>Załącznik nr 2 Przedmiot zamówienia - Plan funkcjonalno użytkowy.zip</t>
  </si>
  <si>
    <t>Załącznik nr 3 do ZO_14_2024 Wykaz osób.doc</t>
  </si>
  <si>
    <t>Załącznik nr 4 do ZO_14_2024 Wykaz robót.doc</t>
  </si>
  <si>
    <t>Załącznik nr 5 do ZO_14_2024 Wzór umowy.pdf</t>
  </si>
  <si>
    <t>Załącznik nr 6 do ZO_14_2024 Oświadczenie o dysponowaniu sprzętem.doc</t>
  </si>
  <si>
    <t>Załącznik nr 7 do ZO_14_2024 Zobowiązanie podmiotu.doc</t>
  </si>
  <si>
    <t>Załącznik nr 8 do ZO_14_2024 Oświadczenie Wykonawcy.doc</t>
  </si>
  <si>
    <t>Załącznik nr 9 do ZO_14_2024 Oświadczenie podmiotu udostępniającego zasoby.doc</t>
  </si>
  <si>
    <t>Załącznik nr 10 do ZO_14_2024 Oświadczenie wykaz Wykonawców i podział zadań.doc</t>
  </si>
  <si>
    <t>Załącznik nr 11 do ZO_14_2024 Oświadczenie Projektanta.doc</t>
  </si>
  <si>
    <t>Załącznik nr 12 do ZO 14 2024 Umowa cesji.docx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</si>
  <si>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style="font-variant-numeric: normal; font-variant-east-asian: normal; vertical-align: baseline;"&gt;&lt;font color="#000000" face="Helvetica Neue, sans-serif"&gt;&lt;span style="font-size: 11pt; white-space-collapse: preserve;"&gt;informujemy o postępowaniu prowadzonym przez Zamawiającego na&lt;/span&gt;&lt;/font&gt;&lt;/span&gt;&lt;span style="color: rgb(0, 0, 0); font-family: &amp;quot;Helvetica Neue&amp;quot;, sans-serif; font-size: 11pt; white-space-collapse: preserve;"&gt;&lt;span style="font-weight: 700;"&gt; &lt;/span&gt;&lt;/span&gt;&lt;font color="#000000" face="Helvetica Neue, sans-serif"&gt;&lt;span style="font-size: 14.6667px; white-space-collapse: preserve;"&gt;&lt;strong&gt;„Zagospodarowanie terenu pod miejsca postojowe dla autobusów wraz z infrastrukturą towarzyszącą – ETAP I” (zamówienie w formule „zaprojektuj i wybuduj”)&lt;/strong&gt; &lt;/span&gt;&lt;/font&gt;&lt;span style="color: rgb(0, 0, 0); font-family: &amp;quot;Helvetica Neue&amp;quot;, sans-serif; font-size: 11pt; white-space-collapse: preserve;"&gt;w trybie zapytania ofertowego zgodnie z regulaminem wewnętrznym organizacji.&lt;/span&gt;&lt;/p&gt;&lt;p style="margin-bottom: 0px; font-variant-numeric: normal; font-variant-east-asian: normal; font-variant-alternates: normal; font-kerning: auto; font-optical-sizing: auto; font-feature-settings: normal; font-variation-settings: normal; font-stretch: normal; line-height: normal;"&gt;&lt;br&gt;&lt;/p&gt;&lt;p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</si>
</sst>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0f7cd9dff79b251ee7ba1a39ba8833.pdf" TargetMode="External"/><Relationship Id="rId_hyperlink_2" Type="http://schemas.openxmlformats.org/officeDocument/2006/relationships/hyperlink" Target="https://platformazakupowa.pl/file/get_new/5acd0a066078173010b2f0cfa04459df.pdf" TargetMode="External"/><Relationship Id="rId_hyperlink_3" Type="http://schemas.openxmlformats.org/officeDocument/2006/relationships/hyperlink" Target="https://platformazakupowa.pl/file/get_new/eae62deec5758c366c93388093a93cc0.doc" TargetMode="External"/><Relationship Id="rId_hyperlink_4" Type="http://schemas.openxmlformats.org/officeDocument/2006/relationships/hyperlink" Target="https://platformazakupowa.pl/file/get_new/2c2dbb84771a5869bfb4e25573dffe8a.zip" TargetMode="External"/><Relationship Id="rId_hyperlink_5" Type="http://schemas.openxmlformats.org/officeDocument/2006/relationships/hyperlink" Target="https://platformazakupowa.pl/file/get_new/6fe97864dc43e377467e3fe50b65ff39.doc" TargetMode="External"/><Relationship Id="rId_hyperlink_6" Type="http://schemas.openxmlformats.org/officeDocument/2006/relationships/hyperlink" Target="https://platformazakupowa.pl/file/get_new/ec731d2250c1cb4747014cced793afd2.doc" TargetMode="External"/><Relationship Id="rId_hyperlink_7" Type="http://schemas.openxmlformats.org/officeDocument/2006/relationships/hyperlink" Target="https://platformazakupowa.pl/file/get_new/bca8e7c994a5f0473f7f393a8fb2e433.pdf" TargetMode="External"/><Relationship Id="rId_hyperlink_8" Type="http://schemas.openxmlformats.org/officeDocument/2006/relationships/hyperlink" Target="https://platformazakupowa.pl/file/get_new/d3fdee80b1890d18e0cbdcea8e90f4a0.doc" TargetMode="External"/><Relationship Id="rId_hyperlink_9" Type="http://schemas.openxmlformats.org/officeDocument/2006/relationships/hyperlink" Target="https://platformazakupowa.pl/file/get_new/b0a55b282dcb961e9ecc6b04faee555b.doc" TargetMode="External"/><Relationship Id="rId_hyperlink_10" Type="http://schemas.openxmlformats.org/officeDocument/2006/relationships/hyperlink" Target="https://platformazakupowa.pl/file/get_new/ec3848a19a347df61f813e03949e9911.doc" TargetMode="External"/><Relationship Id="rId_hyperlink_11" Type="http://schemas.openxmlformats.org/officeDocument/2006/relationships/hyperlink" Target="https://platformazakupowa.pl/file/get_new/c94feac7388a2776ce72315911636960.doc" TargetMode="External"/><Relationship Id="rId_hyperlink_12" Type="http://schemas.openxmlformats.org/officeDocument/2006/relationships/hyperlink" Target="https://platformazakupowa.pl/file/get_new/f2a81dbb5dd3893fe4260bf82a7d3afd.doc" TargetMode="External"/><Relationship Id="rId_hyperlink_13" Type="http://schemas.openxmlformats.org/officeDocument/2006/relationships/hyperlink" Target="https://platformazakupowa.pl/file/get_new/b4647b6ff855673a9924141a19faeb4a.doc" TargetMode="External"/><Relationship Id="rId_hyperlink_14" Type="http://schemas.openxmlformats.org/officeDocument/2006/relationships/hyperlink" Target="https://platformazakupowa.pl/file/get_new/e480a31b25cca9f318348f519f7cfe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3145156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1741685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969243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969243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969243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969243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969243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969243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969243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969243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969243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969243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969243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969243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969243</v>
      </c>
      <c r="C27" s="1" t="s">
        <v>27</v>
      </c>
      <c r="D27" s="16" t="s">
        <v>40</v>
      </c>
      <c r="E27" s="16"/>
    </row>
    <row r="28" spans="1:27">
      <c r="A28" s="1">
        <v>14</v>
      </c>
      <c r="B28" s="1">
        <v>969243</v>
      </c>
      <c r="C28" s="1" t="s">
        <v>27</v>
      </c>
      <c r="D28" s="16" t="s">
        <v>41</v>
      </c>
      <c r="E28" s="16"/>
    </row>
    <row r="32" spans="1:27">
      <c r="A32" s="3" t="s">
        <v>27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2024-11-22T06:32:47+01:00</dcterms:created>
  <dcterms:modified xsi:type="dcterms:W3CDTF">2024-11-22T06:32:47+01:00</dcterms:modified>
  <dc:title>Untitled Spreadsheet</dc:title>
  <dc:description/>
  <dc:subject/>
  <cp:keywords/>
  <cp:category/>
</cp:coreProperties>
</file>