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<sst xmlns="http://schemas.openxmlformats.org/spreadsheetml/2006/main" uniqueCount="46">
  <si>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</si>
  <si>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</si>
  <si>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</si>
  <si>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Montaż elementów Systemu Monitoringu Wizyjnego Miasta Ostrołęki w ramach Rządowego projektu  pn. „Bezpieczne Miasto – modernizacja i rozbudowa systemu miejskiego monitoringu wizyjnego  w Ostrołęce - etap II” w ramach Programu ograniczania przestępczości i aspołecznych zachowań Razem bezpieczniej im. Władysława Stasiaka na lata 2022-2024.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</si>
  <si>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</si>
  <si>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</si>
  <si>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</si>
  <si>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</si>
  <si>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</si>
  <si>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</si>
  <si>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14 dni od daty prawidłowo wystawionej faktury.
Proszę potwierdzić wpisując "Akceptuję"</t>
  </si>
  <si>
    <t>Termin realizacji</t>
  </si>
  <si>
    <t>30 dni od daty zawarcia umowy.
Proszę potwierdzić wpisując "Akceptuję"</t>
  </si>
  <si>
    <t>Dodatkowe koszty</t>
  </si>
  <si>
    <t>Wszelkie dodatkowe koszty po stronie wykonawcy.
Proszę potwierdzić wpisując "Akceptuję"</t>
  </si>
  <si>
    <t>Okres gwarancji</t>
  </si>
  <si>
    <t>Gwarancja producenta poszczególnych nowych zespołów.
Gwarancja na usługę: 24 miesiące.
Proszę potwierdzić wpisując "Akceptuję"</t>
  </si>
  <si>
    <t>Oświadczenie wykonawcy</t>
  </si>
  <si>
    <t>Oświadczenie Wykonawcy w sprawie nie podlegania wykluczeniu z postępowania na podstawie art. 7 ust. 1 ustawy z dnia  13 kwietnia 2022 r. o szczególnych rozwiązaniach
w zakresie przeciwdziałania wspieraniu agresji na Ukrainę oraz służących ochronie bezpieczeństwa narodowego (Dz. U. z 2022 r. poz. 835).</t>
  </si>
  <si>
    <t>Wzór umowy</t>
  </si>
  <si>
    <t>Akceptuję wzór umowy.
Proszę potwierdzić wpisując "Akceptuję"</t>
  </si>
  <si>
    <t>Wzór protokołu zdawczo - odbiorczego</t>
  </si>
  <si>
    <t>Akceptuję wzór protokołu.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</si>
  <si>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</si>
  <si>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</si>
  <si>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</si>
  <si>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</si>
  <si>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</si>
  <si>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</si>
  <si>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</si>
  <si>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elementów Systemu Monitoringu Wizyjnego Miasta Ostrołęki.</t>
  </si>
  <si>
    <t>Montaż elementów Systemu Monitoringu Wizyjnego Miasta Ostrołęki w ramach Rządowego projektu 
pn. „Bezpieczne Miasto – modernizacja i rozbudowa systemu miejskiego monitoringu wizyjnego 
w Ostrołęce - etap II” w ramach Programu ograniczania przestępczości i aspołecznych zachowań Razem bezpieczniej im. Władysława Stasiaka na lata 2022-2024.
Szczegółowy opis zamówienia stanowi załącznik nr 1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</si>
  <si>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</si>
  <si>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</si>
  <si>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</si>
  <si>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</si>
  <si>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</si>
  <si>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</si>
  <si>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</si>
  <si>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</si>
  <si>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</si>
  <si>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Szczegółowy opis przedmiotu zamówienia.pdf</t>
  </si>
  <si>
    <t>07_Oswiadczenie wykonawcy.docx</t>
  </si>
  <si>
    <t>05_Wzór_umowy.doc</t>
  </si>
  <si>
    <t>06_Wzór_protokół_zdawczo_odbiorczy.doc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</si>
  <si>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tel: (29) 765 43 22 w godzinach 8:00 - 16:00&lt;br&gt;&lt;/span&gt;&lt;/p&gt;&lt;p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</si>
</sst>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9e1818e89e079869c2c188cee15a3.pdf" TargetMode="External"/><Relationship Id="rId_hyperlink_2" Type="http://schemas.openxmlformats.org/officeDocument/2006/relationships/hyperlink" Target="https://platformazakupowa.pl/file/get_new/0d7e0beaeb646dc21cd1912260d8603f.pdf" TargetMode="External"/><Relationship Id="rId_hyperlink_3" Type="http://schemas.openxmlformats.org/officeDocument/2006/relationships/hyperlink" Target="https://platformazakupowa.pl/file/get_new/b296ac82d00fc319ed33d44fe32a4ecf.docx" TargetMode="External"/><Relationship Id="rId_hyperlink_4" Type="http://schemas.openxmlformats.org/officeDocument/2006/relationships/hyperlink" Target="https://platformazakupowa.pl/file/get_new/d673ba476b36b509df175b57cf899843.doc" TargetMode="External"/><Relationship Id="rId_hyperlink_5" Type="http://schemas.openxmlformats.org/officeDocument/2006/relationships/hyperlink" Target="https://platformazakupowa.pl/file/get_new/853934542f3fb8e200f7dd0abc46f67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3144338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3144339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3144340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3144341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3144342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3144383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3144395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1741361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969011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969011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3144342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3144383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3144395</v>
      </c>
      <c r="C25" s="1" t="s">
        <v>21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2026-05-06T22:47:38+02:00</dcterms:created>
  <dcterms:modified xsi:type="dcterms:W3CDTF">2026-05-06T22:47:38+02:00</dcterms:modified>
  <dc:title>Untitled Spreadsheet</dc:title>
  <dc:description/>
  <dc:subject/>
  <cp:keywords/>
  <cp:category/>
</cp:coreProperties>
</file>