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<sst xmlns="http://schemas.openxmlformats.org/spreadsheetml/2006/main" uniqueCount="36">
  <si>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</si>
  <si>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</si>
  <si>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</si>
  <si>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worków do selektywnego gromadzenia odpadów, do gromadzenia odpadów w koszach ulicznych oraz obsługi administracyjnej Spółki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</si>
  <si>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</si>
  <si>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</si>
  <si>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</si>
  <si>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</si>
  <si>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</si>
  <si>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</si>
  <si>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</si>
  <si>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</si>
  <si>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</si>
  <si>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</si>
  <si>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</si>
  <si>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</si>
  <si>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</si>
  <si>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</si>
  <si>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</si>
  <si>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</si>
  <si>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</si>
  <si>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</si>
  <si>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na odpady ulegające biodegradacji</t>
  </si>
  <si>
    <t>Kolor: brązowe
Typ/gr. folii: LD/60
Wymiary:: 70x100
Pojemność: 120 l
Nadruk: logo + opis</t>
  </si>
  <si>
    <t>szt.</t>
  </si>
  <si>
    <t>23%</t>
  </si>
  <si>
    <t>PLN</t>
  </si>
  <si>
    <t>Zakup i dostawa worków do gromadzenia odpadów w koszach ulicznych</t>
  </si>
  <si>
    <t>Kolor: bezbarwne
Typ/gr. folii: LDPE/40
Wymiary: szer. min. 82 cm
Pojemność: 120 l
Nadruk: logo + opis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</si>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</sst>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ec799f12f58d257294425fe99d1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1741271</v>
      </c>
      <c r="C12" s="6" t="s">
        <v>22</v>
      </c>
      <c r="D12" s="6" t="s">
        <v>23</v>
      </c>
      <c r="E12" s="6">
        <v>200000.0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1741300</v>
      </c>
      <c r="C13" s="6" t="s">
        <v>27</v>
      </c>
      <c r="D13" s="6" t="s">
        <v>28</v>
      </c>
      <c r="E13" s="6">
        <v>50000.0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2024-10-19T22:36:03+02:00</dcterms:created>
  <dcterms:modified xsi:type="dcterms:W3CDTF">2024-10-19T22:36:03+02:00</dcterms:modified>
  <dc:title>Untitled Spreadsheet</dc:title>
  <dc:description/>
  <dc:subject/>
  <cp:keywords/>
  <cp:category/>
</cp:coreProperties>
</file>