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<sst xmlns="http://schemas.openxmlformats.org/spreadsheetml/2006/main" uniqueCount="41">
  <si>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</si>
  <si>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</si>
  <si>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</si>
  <si>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IZP.2411.204.2024.MMO „Zakup wraz z dostawą Retroskopu Operacyjnego z oprzyrządowaniem dla Świętokrzyskiego Centrum Onkologii w Kielcach”.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</si>
  <si>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</si>
  <si>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</si>
  <si>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</si>
  <si>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</si>
  <si>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</si>
  <si>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</si>
  <si>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 prawidłowo wystawionej faktury. Proszę potwierdzić wpisując "Akceptuję"</t>
  </si>
  <si>
    <t>Termin realizacji</t>
  </si>
  <si>
    <t>Do 12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</si>
  <si>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</si>
  <si>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</si>
  <si>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</si>
  <si>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Zgodnie z zapisami w zapytaniu ofertowym</t>
  </si>
  <si>
    <t>Jakość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</si>
  <si>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</si>
  <si>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</si>
  <si>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</si>
  <si>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</si>
  <si>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</si>
  <si>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</si>
  <si>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</si>
  <si>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wraz z dostawą Retroskopu Operacyjnego z oprzyrządowaniem dla Świętokrzyskiego Centrum Onkologii w Kielcach”.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</si>
  <si>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</si>
  <si>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</si>
  <si>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</si>
  <si>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</si>
  <si>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</si>
  <si>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</si>
  <si>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</si>
  <si>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</si>
  <si>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</si>
  <si>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02_Zał. nr 2 - Formularz cenowy.xlsx</t>
  </si>
  <si>
    <t>03_DRUK OFERTA.docx</t>
  </si>
  <si>
    <t>05_Projekt umowy Zał.nr.4.docx</t>
  </si>
  <si>
    <t>01_Retroskop- Zał. nr 1.doc</t>
  </si>
  <si>
    <t>04_Opis przedmiotu zamówienia - Zał. nr3.doc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</si>
  <si>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41/367-44-81.&lt;/span&gt;&lt;/p&gt;&lt;p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</si>
</sst>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403a574d7a6f9eedad26419cce219d.xlsx" TargetMode="External"/><Relationship Id="rId_hyperlink_2" Type="http://schemas.openxmlformats.org/officeDocument/2006/relationships/hyperlink" Target="https://platformazakupowa.pl/file/get_new/231e43ea20a6bb9db4b266ba757b2694.docx" TargetMode="External"/><Relationship Id="rId_hyperlink_3" Type="http://schemas.openxmlformats.org/officeDocument/2006/relationships/hyperlink" Target="https://platformazakupowa.pl/file/get_new/780b794ae3e4ceb0cd0f51cb58edeff8.docx" TargetMode="External"/><Relationship Id="rId_hyperlink_4" Type="http://schemas.openxmlformats.org/officeDocument/2006/relationships/hyperlink" Target="https://platformazakupowa.pl/file/get_new/3bfdeb62365ac8dcd651b16ed0350c39.doc" TargetMode="External"/><Relationship Id="rId_hyperlink_5" Type="http://schemas.openxmlformats.org/officeDocument/2006/relationships/hyperlink" Target="https://platformazakupowa.pl/file/get_new/3ed7829c8548ffab60e4ac87859498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3144136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3144141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1741231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968949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968949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968949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968949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968949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2024-10-20T00:03:40+02:00</dcterms:created>
  <dcterms:modified xsi:type="dcterms:W3CDTF">2024-10-20T00:03:40+02:00</dcterms:modified>
  <dc:title>Untitled Spreadsheet</dc:title>
  <dc:description/>
  <dc:subject/>
  <cp:keywords/>
  <cp:category/>
</cp:coreProperties>
</file>