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<sst xmlns="http://schemas.openxmlformats.org/spreadsheetml/2006/main" uniqueCount="45">
  <si>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</si>
  <si>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</si>
  <si>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</si>
  <si>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Usługa geodezyjna świadczona na rzecz Nadleśnictwa Rudka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</si>
  <si>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</si>
  <si>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</si>
  <si>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</si>
  <si>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</si>
  <si>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</si>
  <si>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</si>
  <si>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wystawionej faktury. Proszę potwierdzić wpisując "Akceptuję"</t>
  </si>
  <si>
    <t>Termin realizacji</t>
  </si>
  <si>
    <t>Od dnia podpisania umowy do 29.11.2024 r. Proszę potwierdzić wpisując "Akceptuję"</t>
  </si>
  <si>
    <t>Dodatkowe koszty</t>
  </si>
  <si>
    <t>Wszelkie dodatkowe koszty po stronie wykonawcy. Proszę potwierdzić wpisując "Akceptuję"</t>
  </si>
  <si>
    <t>RODO</t>
  </si>
  <si>
    <t>Informacja dotycząca
ochrony danych osobowych - (proszę wypełnić Zał. Nr 1)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</si>
  <si>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</si>
  <si>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</si>
  <si>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</si>
  <si>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</si>
  <si>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</si>
  <si>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</si>
  <si>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</si>
  <si>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geodezyjna</t>
  </si>
  <si>
    <t xml:space="preserve">Usługa geodezyjna świadczona na rzecz
Nadleśnictwa Rudka, dotycząca gruntów będących w zarządzie Nadleśnictwa
Rudka, polegająca na wznowieniu znaków granicznych / wyznaczeniu punktów
granicznych.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</si>
  <si>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</si>
  <si>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</si>
  <si>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</si>
  <si>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</si>
  <si>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</si>
  <si>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</si>
  <si>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</si>
  <si>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</si>
  <si>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na usługę geodezyjną.pdf</t>
  </si>
  <si>
    <t>Zał. 1 RODO.pdf</t>
  </si>
  <si>
    <t>Zał. 2 Wzór umowy.docx</t>
  </si>
  <si>
    <t>Zał. 3 Wykaz prac geodezyjnych.pdf</t>
  </si>
  <si>
    <t>Mapa 1.pdf</t>
  </si>
  <si>
    <t>Mapa 2.pdf</t>
  </si>
  <si>
    <t>Mapa 3.pdf</t>
  </si>
  <si>
    <t>Mapa 4.pdf</t>
  </si>
  <si>
    <t>Mapa 5.pdf</t>
  </si>
  <si>
    <t>Mapa 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</si>
  <si>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85/730-58-09&lt;/span&gt;&lt;/p&gt;&lt;p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</si>
</sst>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63cc0e44524fc5008c62459bbdb5cd.pdf" TargetMode="External"/><Relationship Id="rId_hyperlink_2" Type="http://schemas.openxmlformats.org/officeDocument/2006/relationships/hyperlink" Target="https://platformazakupowa.pl/file/get_new/121f14d999bddf26c0c08a9c7f62ad68.pdf" TargetMode="External"/><Relationship Id="rId_hyperlink_3" Type="http://schemas.openxmlformats.org/officeDocument/2006/relationships/hyperlink" Target="https://platformazakupowa.pl/file/get_new/cf6a6130f30dc076c72f75eed160ca0e.docx" TargetMode="External"/><Relationship Id="rId_hyperlink_4" Type="http://schemas.openxmlformats.org/officeDocument/2006/relationships/hyperlink" Target="https://platformazakupowa.pl/file/get_new/4c3d52beab986266f11ffd47052d295a.pdf" TargetMode="External"/><Relationship Id="rId_hyperlink_5" Type="http://schemas.openxmlformats.org/officeDocument/2006/relationships/hyperlink" Target="https://platformazakupowa.pl/file/get_new/3349c6446f1f486c615e9e9edc94193a.pdf" TargetMode="External"/><Relationship Id="rId_hyperlink_6" Type="http://schemas.openxmlformats.org/officeDocument/2006/relationships/hyperlink" Target="https://platformazakupowa.pl/file/get_new/23aaa81304ee8e0096d53067cf7dd964.pdf" TargetMode="External"/><Relationship Id="rId_hyperlink_7" Type="http://schemas.openxmlformats.org/officeDocument/2006/relationships/hyperlink" Target="https://platformazakupowa.pl/file/get_new/6fa22d305ac0269e0d09366961c8ebf5.pdf" TargetMode="External"/><Relationship Id="rId_hyperlink_8" Type="http://schemas.openxmlformats.org/officeDocument/2006/relationships/hyperlink" Target="https://platformazakupowa.pl/file/get_new/9127ab11916bd48a9e099a5582ba1bf9.pdf" TargetMode="External"/><Relationship Id="rId_hyperlink_9" Type="http://schemas.openxmlformats.org/officeDocument/2006/relationships/hyperlink" Target="https://platformazakupowa.pl/file/get_new/3af6e8a6d165bad8b3d97f90a0071bd8.pdf" TargetMode="External"/><Relationship Id="rId_hyperlink_10" Type="http://schemas.openxmlformats.org/officeDocument/2006/relationships/hyperlink" Target="https://platformazakupowa.pl/file/get_new/0851af1657b017f69c675c223d3f24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3143941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3143942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3143943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3145058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1741123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968897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968897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968897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968897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968897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968897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968897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968897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968897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968897</v>
      </c>
      <c r="C27" s="1" t="s">
        <v>33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2026-04-26T15:37:32+02:00</dcterms:created>
  <dcterms:modified xsi:type="dcterms:W3CDTF">2026-04-26T15:37:32+02:00</dcterms:modified>
  <dc:title>Untitled Spreadsheet</dc:title>
  <dc:description/>
  <dc:subject/>
  <cp:keywords/>
  <cp:category/>
</cp:coreProperties>
</file>