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<sst xmlns="http://schemas.openxmlformats.org/spreadsheetml/2006/main" uniqueCount="39">
  <si>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</si>
  <si>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</si>
  <si>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</si>
  <si>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KONSERWACYJNYCH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</si>
  <si>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</si>
  <si>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</si>
  <si>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</si>
  <si>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</si>
  <si>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</si>
  <si>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</si>
  <si>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</si>
  <si>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</si>
  <si>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</si>
  <si>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</si>
  <si>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</si>
  <si>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</si>
  <si>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</si>
  <si>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</si>
  <si>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</si>
  <si>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</si>
  <si>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</si>
  <si>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</si>
  <si>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DO CZYSZCZENIA SOCZEWEK</t>
  </si>
  <si>
    <t>Papier zgodny z P/N: A-A-50177</t>
  </si>
  <si>
    <t>opak.</t>
  </si>
  <si>
    <t>23%</t>
  </si>
  <si>
    <t>PLN</t>
  </si>
  <si>
    <t>GRUSZKA FOTOGRAFICZNA</t>
  </si>
  <si>
    <t>Gruszka do czyszczenia optyki, stosowana do czyszczenia optyki urządzenia HUD (head-up display).  Wymiary: wysokość 12 cm, średnica 5cm, waga 50 g.</t>
  </si>
  <si>
    <t>szt.</t>
  </si>
  <si>
    <t>PĘDZEL DO CZYSZCZENIA OPTYKI</t>
  </si>
  <si>
    <t xml:space="preserve">Pędzel z włosia, długość ok. 3 cm.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</si>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</sst>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3143733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3143734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1741057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1741059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1741063</v>
      </c>
      <c r="C14" s="5" t="s">
        <v>30</v>
      </c>
      <c r="D14" s="5" t="s">
        <v>31</v>
      </c>
      <c r="E14" s="5">
        <v>2.0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2024-10-20T00:22:59+02:00</dcterms:created>
  <dcterms:modified xsi:type="dcterms:W3CDTF">2024-10-20T00:22:59+02:00</dcterms:modified>
  <dc:title>Untitled Spreadsheet</dc:title>
  <dc:description/>
  <dc:subject/>
  <cp:keywords/>
  <cp:category/>
</cp:coreProperties>
</file>