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<sst xmlns="http://schemas.openxmlformats.org/spreadsheetml/2006/main" uniqueCount="41">
  <si>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</si>
  <si>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</si>
  <si>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</si>
  <si>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Remont  klatki schodowej w budynku B-29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</si>
  <si>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</si>
  <si>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</si>
  <si>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</si>
  <si>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</si>
  <si>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</si>
  <si>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</si>
  <si>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</si>
  <si>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</si>
  <si>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 1 m-c  od dnia podpisania Umowy.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</si>
  <si>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</si>
  <si>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</si>
  <si>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Oświadczenie wykonawcy o niepodleganiu wykluczeniu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</si>
  <si>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</si>
  <si>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</si>
  <si>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</si>
  <si>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</si>
  <si>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</si>
  <si>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</si>
  <si>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</si>
  <si>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</si>
  <si>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</t>
  </si>
  <si>
    <t>zgodnie z przedmiarem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</si>
  <si>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</si>
  <si>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</si>
  <si>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</si>
  <si>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</si>
  <si>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</si>
  <si>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</si>
  <si>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</si>
  <si>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</si>
  <si>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 Zaproszenie do składania ofert.pdf</t>
  </si>
  <si>
    <t>Wzór umowy.pdf</t>
  </si>
  <si>
    <t>Załącznik nr 3.pdf</t>
  </si>
  <si>
    <t>Oświadczenie wykonawcy o niepodleganiu wykluczeniu - załącznik nr (EJ26-02).pdf</t>
  </si>
  <si>
    <t>Przedmiar Robót.ath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</si>
  <si>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</si>
  <si>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style="margin: 0cm; line-height: 115%;"&gt;&lt;span style="background-image: initial; background-position: initial; background-size: initial; background-repeat: initial; background-attachment: initial; background-origin: initial; background-clip: initial;"&gt;Niniejszym
zapraszamy do udziału w postępowaniu o zamówienie publiczne o wartości poniżej
130.000 zł, do którego nie stosuje się przepisów ustawy Prawo zamówień
publicznych (Dz.U. z 2023 r. poz. 1605). Przedmiotem zamówienia jest &lt;/span&gt;&lt;span style="background-image: initial; background-position: initial; background-size: initial; background-repeat: initial; background-attachment: initial; background-origin: initial; background-clip: initial;"&gt;remont
klatki schodowej w budynku B-29 &amp;nbsp;&lt;/span&gt;&lt;span style="background-image: initial; background-position: initial; background-size: initial; background-repeat: initial; background-attachment: initial; background-origin: initial; background-clip: initial;"&gt;– nr postępowania
45.&lt;o:p&gt;&lt;/o:p&gt;&lt;/span&gt;&lt;/p&gt;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initial;"&gt;Zamówienie będzie
zrealizowana na rzecz Akademii Wymiaru Sprawiedliwości w terminie do &lt;br&gt;
1 miesiąca od dnia podpisania umowy. 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initial;"&gt;Przedmiot
zamówienia został wskazany przez zamawiającego w opisie zamówienia.&lt;o:p&gt;&lt;/o:p&gt;&lt;/span&gt;&lt;/p&gt;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initial;"&gt;Miejsce
realizacji : Kampus Mundurowy Akademii Wymiaru Sprawiedliwości &lt;br&gt;
62-800 Kalisz, ul. Wrocławska 193-195&lt;o:p&gt;&lt;/o:p&gt;&lt;/span&gt;&lt;/p&gt;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initial;"&gt;Kryterium wyboru
będzie najniższa cena brutto za całość zamówienia zaoferowana przez wykonawców.
Oferta wykonawcy złożona w części nie będzie podlegała ocenie przy wyborze
ofert.&lt;o:p&gt;&lt;/o:p&gt;&lt;/span&gt;&lt;/p&gt;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initial;"&gt;Warunki
realizacji zamówienia, terminy płatności oraz inne istotne postanowienia
zawiera wzór umowy.&lt;o:p&gt;&lt;/o:p&gt;&lt;/span&gt;&lt;/p&gt;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initial;"&gt;Zamawiający
zastrzega sobie prawo do unieważnienia postępowania bez podania przyczyn.&lt;o:p&gt;&lt;/o:p&gt;&lt;/span&gt;&lt;/p&gt;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initial;"&gt;Zapraszamy do
złożenia ofert poprzez formularz elektroniczny (platormazakupowa.pl) w terminie
do dnia 23.08. 2024 r. do godz. 10:00.&lt;o:p&gt;&lt;/o:p&gt;&lt;/span&gt;&lt;/p&gt;
&lt;p class="MsoNormal"&gt;&amp;nbsp; &amp;nbsp; &amp;nbsp; &amp;nbsp; &amp;nbsp; &amp;nbsp; &amp;nbsp; &amp;nbsp; &amp;nbsp; &amp;nbsp; &amp;nbsp; &amp;nbsp; &amp;nbsp; &amp;nbsp; &amp;nbsp; &amp;nbsp; &amp;nbsp; &amp;nbsp; &amp;nbsp; &amp;nbsp;&lt;span style="font-family:&amp;quot;Hind Light&amp;quot;"&gt;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</si>
</sst>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896d692b06f4bac636d46b3fcd1f3.pdf" TargetMode="External"/><Relationship Id="rId_hyperlink_2" Type="http://schemas.openxmlformats.org/officeDocument/2006/relationships/hyperlink" Target="https://platformazakupowa.pl/file/get_new/28f94a4b80f3463e76806045ad8b44ee.pdf" TargetMode="External"/><Relationship Id="rId_hyperlink_3" Type="http://schemas.openxmlformats.org/officeDocument/2006/relationships/hyperlink" Target="https://platformazakupowa.pl/file/get_new/f3385f73ecc2b9472e2776e59b26d12f.pdf" TargetMode="External"/><Relationship Id="rId_hyperlink_4" Type="http://schemas.openxmlformats.org/officeDocument/2006/relationships/hyperlink" Target="https://platformazakupowa.pl/file/get_new/c9563209da79087fd7e4b82929238a31.pdf" TargetMode="External"/><Relationship Id="rId_hyperlink_5" Type="http://schemas.openxmlformats.org/officeDocument/2006/relationships/hyperlink" Target="https://platformazakupowa.pl/file/get_new/ef0eaf6ec39bce7a47bb8de582aee14c.ath" TargetMode="External"/><Relationship Id="rId_hyperlink_6" Type="http://schemas.openxmlformats.org/officeDocument/2006/relationships/hyperlink" Target="https://platformazakupowa.pl/file/get_new/b527b095c405a586f726ce604036f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3143017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1740771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968605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3143013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3143015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3143017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1740771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1740771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2026-02-09T15:05:53+01:00</dcterms:created>
  <dcterms:modified xsi:type="dcterms:W3CDTF">2026-02-09T15:05:53+01:00</dcterms:modified>
  <dc:title>Untitled Spreadsheet</dc:title>
  <dc:description/>
  <dc:subject/>
  <cp:keywords/>
  <cp:category/>
</cp:coreProperties>
</file>