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<sst xmlns="http://schemas.openxmlformats.org/spreadsheetml/2006/main" uniqueCount="41">
  <si>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</si>
  <si>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</si>
  <si>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</si>
  <si>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,,KPP Grójec – modernizacja monitoringu oraz remont PdOZ”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</si>
  <si>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</si>
  <si>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</si>
  <si>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</si>
  <si>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</si>
  <si>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</si>
  <si>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</si>
  <si>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</si>
  <si>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</si>
  <si>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70dni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</si>
  <si>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</si>
  <si>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</si>
  <si>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</si>
  <si>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</si>
  <si>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</si>
  <si>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</si>
  <si>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</si>
  <si>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</si>
  <si>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</si>
  <si>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KPP Grójec – modernizacja monitoringu oraz remont PdOZ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</si>
  <si>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</si>
  <si>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</si>
  <si>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</si>
  <si>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</si>
  <si>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</si>
  <si>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</si>
  <si>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</si>
  <si>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</si>
  <si>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Nr 7 Oświadczenie, w zakresie prezeciwdziałania wspieraniu agresji na Ukrainę.pdf</t>
  </si>
  <si>
    <t>Oświadczenie o niezaleganiu.pdf</t>
  </si>
  <si>
    <t>Oświadczenie Rodo.pdf</t>
  </si>
  <si>
    <t>Przedmiary branża budowlana.pdf</t>
  </si>
  <si>
    <t>Przedmiary branża elektryczna.pdf</t>
  </si>
  <si>
    <t>Rozkład kamer KPP Grójec.PDF</t>
  </si>
  <si>
    <t>Załącznik nr 1 Opis przedmiotu zamówienia.pdf</t>
  </si>
  <si>
    <t>Załącznik nr 2 projekt umowy.pdf</t>
  </si>
  <si>
    <t>Załącznik nr 3 Formularz ofertowy.pdf</t>
  </si>
  <si>
    <t>&lt;p&gt;&lt;span id="docs-internal-guid-039d93c1-7fff-c6ca-8953-6f12cee6c1da"&gt;&lt;/span&gt;&lt;/p&gt;&lt;p class="western" align="center"&gt;
&lt;strong&gt;Zaproszenie do złożenia oferty &lt;/strong&gt;
&lt;/p&gt;&lt;p class="western" align="center"&gt;&lt;strong&gt;dot. udzielenia zamówienia &lt;/strong&gt;
&lt;/p&gt;&lt;p class="western" align="center"&gt;wyłączonego ze stosowania ustawy
z dnia 11 września 2019 r.&lt;/p&gt;&lt;p class="western" align="center"&gt;&lt;a name="__DdeLink__3730_4205614389"&gt;&lt;/a&gt;
- Prawo zamówień publicznych (t.j. Dz.U z 2023 r., poz. 1605 z
późn. zm.)&lt;/p&gt;&lt;p class="western" align="center"&gt;&lt;br&gt;
&lt;/p&gt;&lt;ol&gt;
	&lt;li&gt;&lt;p align="justify"&gt;Zamawiający: Komenda Wojewódzka Policji z
	siedzibą w Radomiu ul. 11 Listopada 37/59, 26 – 600 Radom&lt;/p&gt;
&lt;/li&gt;&lt;/ol&gt;&lt;p class="western" align="justify" style="text-indent: 1.25cm"&gt;adres
poczty elektronicznej: &lt;font color="#000080"&gt;&lt;span lang="zxx"&gt;&lt;u&gt;&lt;a href="mailto:wir.kwp@ra.policja.gov.pl"&gt;wir.kwp@ra.policja.gov.pl&lt;/a&gt;&lt;/u&gt;&lt;/span&gt;&lt;/font&gt;&lt;/p&gt;&lt;p class="western" align="justify" style="text-indent: 1.25cm"&gt;adres
strony prowadzonego postępowania:&amp;nbsp;&lt;a href="https://platformazakupowa.pl/transakcja/968569" style="background-color: rgb(255, 255, 255); font-size: 12.6px;"&gt;https://platformazakupowa.pl/transakcja/968569&lt;/a&gt;&lt;/p&gt;&lt;p class="western" align="justify" style="text-indent: 1.25cm"&gt;Sprawę
prowadzi: Wydział Inwestycji i Remontów Komendy Wojewódzkiej
Policji z siedzibą w Radomiu&lt;/p&gt;&lt;ol start="2"&gt;
	&lt;li&gt;&lt;p align="justify"&gt;Opis przedmiotu zamówienia: &lt;font color="#000000"&gt;&lt;font style="font-size: 10pt"&gt;&lt;span lang="pl-PL"&gt;,,&lt;/span&gt;&lt;/font&gt;&lt;/font&gt;&lt;font style="font-size: 10pt"&gt;&lt;span lang="pl-PL"&gt;KPP
	Grójec – modernizacja monitoringu oraz remont PdOZ”&lt;/span&gt;&lt;/font&gt;&lt;/p&gt;
	&lt;/li&gt;&lt;li&gt;&lt;p align="justify"&gt;Termin wykonania zamówienia: 70 dni od
	podpisania umowy&lt;/p&gt;
	&lt;/li&gt;&lt;li&gt;&lt;p align="justify"&gt;Osoba wyznaczona do kontaktów z wykonawcami:
	Wiesław Mandecki tel. 47 701 21 68 e mail:
	&lt;font color="#000080"&gt;&lt;span lang="zxx"&gt;&lt;u&gt;&lt;a href="mailto:wieslaw.mandecki@ra.policja.gov.pl"&gt;wieslaw.mandecki@ra.policja.gov.pl&lt;/a&gt;&lt;/u&gt;&lt;/span&gt;&lt;/font&gt;,
		&lt;/p&gt;
&lt;/li&gt;&lt;/ol&gt;&lt;p align="justify" style="margin-left: 1.3cm; line-height: 100%;"&gt;
                                    monitoring wizyjny  Hubert
Miętkiewicz: tel.  47 701 34 61 e mail:
&lt;font color="#000080"&gt;&lt;span lang="zxx"&gt;&lt;u&gt;&lt;a href="mailto:hubert.mietkiewicz@ra.policja.gov.pl"&gt;hubert.mietkiewicz@ra.policja.gov.pl&lt;/a&gt;&lt;/u&gt;&lt;/span&gt;&lt;/font&gt;
&lt;/p&gt;&lt;ol start="5"&gt;
	&lt;li&gt;&lt;p align="justify"&gt;&lt;a name="__DdeLink__3597_620075468"&gt;&lt;/a&gt;Informacje
	o sposobie komunikowania się zamawiającego z wykonawcami: e mail:
	&lt;font color="#000080"&gt;&lt;span lang="zxx"&gt;&lt;u&gt;&lt;a href="mailto:wir.kwp@ra.policja.gov.pl"&gt;wir.kwp@ra.policja.gov.pl&lt;/a&gt;&lt;/u&gt;&lt;/span&gt;&lt;/font&gt;&lt;/p&gt;
	&lt;/li&gt;&lt;li&gt;&lt;p align="justify"&gt;Kryteria oceny ofert: Cena&lt;/p&gt;
	&lt;/li&gt;&lt;li&gt;&lt;p align="justify"&gt;Wymagania, jakie powinni spełniać
	wykonawcy, w zakresie wymaganych dokumentów &lt;br&gt;
i oświadczeń
	(np. posiadanie koncesji, zezwolenia)&lt;sup&gt; &lt;/sup&gt;: zgodnie z opisem
	przedmiotu zamówienia załącznik nr 1&lt;/p&gt;
	&lt;/li&gt;&lt;li&gt;&lt;p align="justify"&gt;Projekt umowy lub istotne postanowienia
	umowy, które zostaną zawarte w jej treści: &lt;font color="#000000"&gt;załącznik
	nr 2&lt;/font&gt;&lt;/p&gt;
	&lt;/li&gt;&lt;li&gt;&lt;p align="justify"&gt;Wymagania dotyczące zabezpieczenia
	należytego wykonania umowy, sposób oraz formę jego wniesienia:
	nie dotyczy&lt;/p&gt;
	&lt;/li&gt;&lt;li&gt;&lt;p align="justify"&gt;Warunki gwarancji i rękojmi (o ile nie
	zawiera ich projekt umowy)&lt;sup&gt; &lt;/sup&gt;: 5 lat liczone od daty
	bezusterkowego odbioru&lt;/p&gt;
	&lt;/li&gt;&lt;li&gt;&lt;p align="justify"&gt;Sposób przygotowania oferty: Formularz
	ofertowy &lt;font color="#000000"&gt;załącznik nr 3&lt;/font&gt;&lt;/p&gt;
&lt;/li&gt;&lt;/ol&gt;&lt;p class="western" align="justify" style="margin-left: 0.64cm"&gt;(do
oferty Wykonawca musi dołączyć oświadczenie, że nie zachodzą w
stosunku do niego przesłanki wykluczenia z postępowania na
podstawie art. 7 ust. 1 ustawy z dnia 13 kwietnia 2022 r.
o&amp;nbsp;szczególnych rozwiązaniach w zakresie przeciwdziałania
wspieraniu agresji na Ukrainę oraz służących ochronie
bezpieczeństwa narodowego (t.j. Dz. U z 2023 r., poz. 129 z póź.
zm.) –&lt;strong&gt;zgodnie z załącznikiem nr 20&lt;/strong&gt;).&lt;/p&gt;&lt;p class="western" align="justify"&gt;&lt;br&gt;
&lt;/p&gt;&lt;ol start="12"&gt;
	&lt;li&gt;&lt;p align="left"&gt;Sposób oraz termin składania ofert:&lt;/p&gt;
&lt;/li&gt;&lt;/ol&gt;&lt;ol&gt;
	&lt;li&gt;&lt;p align="justify"&gt;wykonawca składa ofertę za pośrednictwem
	platformy zakupowej pod adresem&lt;/p&gt;
	&lt;/li&gt;&lt;li&gt;&lt;p align="justify"&gt;wykonawca składa ofertę w sposób: przesłać
	na adres &lt;font color="#000080"&gt;&lt;span lang="zxx"&gt;&lt;u&gt;&lt;a href="mailto:wir.kwp@ra.policja.gov.pl"&gt;wir.kwp@ra.policja.gov.pl&lt;/a&gt;&lt;/u&gt;&lt;/span&gt;&lt;/font&gt;&lt;/p&gt;
	&lt;/li&gt;&lt;li&gt;&lt;p align="justify"&gt;termin składania ofert: 26.08.2024 do
	godziny 09:00&lt;/p&gt;
&lt;/li&gt;&lt;/ol&gt;&lt;ol start="13"&gt;
	&lt;li&gt;&lt;p align="justify"&gt;Termin otwarcia ofert: 26.08.2024 godzina
	09:30&lt;/p&gt;
	&lt;/li&gt;&lt;li&gt;&lt;p align="justify"&gt;Zamawiający: Przewiduje przeprowadzenie
	negocjacji: TAK&lt;/p&gt;
&lt;/li&gt;&lt;/ol&gt;&lt;p class="western" align="justify" style="margin-left: 1.25cm"&gt;Liczba
Wykonawców zaproszonych do negocjacji w przypadku ich podjęcia
powinna obejmować przynajmniej trzech Wykonawców, którzy złożyli
najkorzystniejsze oferty. W przypadku braku takiej ilości ofert
Zamawiający może podjąć negocjacje ze&lt;/p&gt;&lt;p dir="ltr" style="line-height:1.38;margin-top:0pt;margin-bottom:0pt;"&gt;
&lt;/p&gt;&lt;p class="western" align="justify"&gt;	wszystkimi Wykonawcami, którzy
złożyli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</si>
</sst>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7cd92ff06339db5419cf8cf6d64cda.pdf" TargetMode="External"/><Relationship Id="rId_hyperlink_2" Type="http://schemas.openxmlformats.org/officeDocument/2006/relationships/hyperlink" Target="https://platformazakupowa.pl/file/get_new/16be714bdb0bad20fc64fbfcb7332c6d.pdf" TargetMode="External"/><Relationship Id="rId_hyperlink_3" Type="http://schemas.openxmlformats.org/officeDocument/2006/relationships/hyperlink" Target="https://platformazakupowa.pl/file/get_new/62d4eaaa81dd112b4d5a5fba8b24cfca.pdf" TargetMode="External"/><Relationship Id="rId_hyperlink_4" Type="http://schemas.openxmlformats.org/officeDocument/2006/relationships/hyperlink" Target="https://platformazakupowa.pl/file/get_new/76fdfd71cb5b1cdc519c82927431a315.pdf" TargetMode="External"/><Relationship Id="rId_hyperlink_5" Type="http://schemas.openxmlformats.org/officeDocument/2006/relationships/hyperlink" Target="https://platformazakupowa.pl/file/get_new/d4e3971e34d59cfc7ba458756525e074.pdf" TargetMode="External"/><Relationship Id="rId_hyperlink_6" Type="http://schemas.openxmlformats.org/officeDocument/2006/relationships/hyperlink" Target="https://platformazakupowa.pl/file/get_new/49f9e1009c0ee64a2ab0e107d89d0644.PDF" TargetMode="External"/><Relationship Id="rId_hyperlink_7" Type="http://schemas.openxmlformats.org/officeDocument/2006/relationships/hyperlink" Target="https://platformazakupowa.pl/file/get_new/1a93d45eada245da594caae9401326ae.pdf" TargetMode="External"/><Relationship Id="rId_hyperlink_8" Type="http://schemas.openxmlformats.org/officeDocument/2006/relationships/hyperlink" Target="https://platformazakupowa.pl/file/get_new/42013112d10d9821588e201431c8cc3d.pdf" TargetMode="External"/><Relationship Id="rId_hyperlink_9" Type="http://schemas.openxmlformats.org/officeDocument/2006/relationships/hyperlink" Target="https://platformazakupowa.pl/file/get_new/04ac9c37e1b611da6d3ea61651eb5d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3142915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3142916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3142917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1740753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968569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968569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968569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968569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968569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968569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968569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968569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968569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2026-02-11T20:40:26+01:00</dcterms:created>
  <dcterms:modified xsi:type="dcterms:W3CDTF">2026-02-11T20:40:26+01:00</dcterms:modified>
  <dc:title>Untitled Spreadsheet</dc:title>
  <dc:description/>
  <dc:subject/>
  <cp:keywords/>
  <cp:category/>
</cp:coreProperties>
</file>