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<sst xmlns="http://schemas.openxmlformats.org/spreadsheetml/2006/main" uniqueCount="38">
  <si>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</si>
  <si>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</si>
  <si>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</si>
  <si>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spalinowego ciężarowego samochodu typu furgon o DMC do 3,5t z finansowaniem w formie leasingu operacyjnego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</si>
  <si>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</si>
  <si>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</si>
  <si>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</si>
  <si>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</si>
  <si>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</si>
  <si>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</si>
  <si>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</si>
  <si>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</si>
  <si>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</si>
  <si>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</si>
  <si>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</si>
  <si>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</si>
  <si>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</si>
  <si>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</si>
  <si>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</si>
  <si>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</si>
  <si>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</si>
  <si>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</si>
  <si>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</si>
  <si>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</si>
  <si>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</si>
  <si>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</si>
  <si>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</si>
  <si>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</si>
  <si>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</si>
  <si>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 nr 1 Formularz ofertowy.docx</t>
  </si>
  <si>
    <t>Zał. nr 2 Oświadczenie.docx</t>
  </si>
  <si>
    <t>Zał. nr 3 Istotne postanowienia umowy.docx</t>
  </si>
  <si>
    <t>Zał. nr 4 RODO.docx</t>
  </si>
  <si>
    <t>zał. nr 5 Oświadczenie o spełnianiu wymagań minimalnych pojazdu.docx</t>
  </si>
  <si>
    <t>Załącznik nr 6.odt</t>
  </si>
  <si>
    <t>ogłoszenie.pdf</t>
  </si>
  <si>
    <t>SIWZ 14.08.2024r.pdf</t>
  </si>
  <si>
    <t>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z&lt;strong style="box-sizing: border-box; font-weight: 700;"&gt; r&lt;/strong&gt;&lt;strong style="box-sizing: border-box; font-weight: 700;"&gt;egulaminem wewnętrznym organizacji.&lt;/strong&gt;&lt;/span&gt;&lt;/p&gt;&lt;h4 class="MsoListParagraph" style="box-sizing: border-box; font-family: &amp;quot;Open Sans&amp;quot;, sans-serif; font-weight: 500; line-height: 27px; color: rgb(102, 102, 102); margin: 6pt 0cm 6pt 35.7pt; font-size: 18px; font-style: normal; font-variant-ligatures: normal; font-variant-caps: normal;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text-align: center; text-indent: -17.85pt;"&gt;&lt;/h4&gt;&lt;p class="MsoListParagraph" style="box-sizing: border-box; margin: 6pt 0cm 6pt 35.7pt; color: rgb(102, 102, 102); font-family: &amp;quot;Open Sans&amp;quot;, sans-serif; font-size: 14px; font-style: normal; font-variant-ligatures: normal; font-variant-caps: normal; font-weight: 400; letter-spacing: normal; orphans: 2; text-transform: none; widows: 2; word-spacing: 0px; -webkit-text-stroke-width: 0px; white-space: normal; background-color: rgb(255, 255, 255); text-decoration-thickness: initial; text-decoration-style: initial; text-decoration-color: initial; text-indent: -17.85pt; line-height: 21px; text-align: center;"&gt;&lt;strong style="box-sizing: border-box; font-weight: 700;"&gt;&lt;span style="box-sizing: border-box; font-size: 12pt; line-height: 24px; font-family: Arial, sans-serif; color: black;"&gt;Termin składania ofert upływa&lt;span&gt;&amp;nbsp;&lt;/span&gt;&lt;span style="box-sizing: border-box; background: white;"&gt;dnia&lt;a name="_Hlk61520721" style="box-sizing: border-box; background-color: transparent; color: rgb(51, 122, 183); text-decoration: none; outline: none !important;"&gt;&lt;span&gt; &lt;/span&gt;&lt;/a&gt;&lt;/span&gt;&lt;u style="box-sizing: border-box;"&gt;&lt;span style="box-sizing: border-box;"&gt;&lt;span style="box-sizing: border-box; background: rgb(242, 242, 242);"&gt;04.09.2024 r.&lt;span&gt;&amp;nbsp;&lt;/span&gt;&lt;/span&gt;&lt;/span&gt;&lt;span style="box-sizing: border-box; background: rgb(242, 242, 242);"&gt;o godz. 10&lt;sup style="box-sizing: border-box; position: relative; font-size: 12px; line-height: 0; vertical-align: baseline; top: -0.5em;"&gt;00&lt;/sup&gt;&lt;/span&gt;&lt;/u&gt;&lt;span style="box-sizing: border-box; background: rgb(242, 242, 242);"&gt;&lt;/span&gt;&lt;span style="box-sizing: border-box; background: white;"&gt;.&lt;span&gt;&amp;nbsp;&lt;/span&gt;&lt;/span&gt;&lt;u style="box-sizing: border-box;"&gt;&lt;span style="box-sizing: border-box; background: white;"&gt;Oferty&lt;/span&gt;&lt;span&gt;&amp;nbsp;&lt;/span&gt;należy składać wyłącznie w formie pisemnej&lt;/u&gt;&lt;span&gt;&amp;nbsp;&lt;/span&gt;w siedzibie Wodociągów Leszczyńskich Sp. z o. o., ul. Lipowa 76 A, 64-100 Leszno,&lt;/span&gt;&lt;/strong&gt;&lt;strong style="box-sizing: border-box; font-weight: 700;"&gt;&lt;span style="box-sizing: border-box; font-size: 12pt; line-height: 24px; font-family: Arial, sans-serif;"&gt;&lt;span&gt;&amp;nbsp;&lt;/span&gt;w&amp;nbsp;Sekretariacie&lt;span&gt;&amp;nbsp;&lt;/span&gt;&lt;span style="box-sizing: border-box; color: black;"&gt;od poniedziałku do piątku w godzinach od 7.00 do 15.00.&lt;/span&gt;&lt;/span&gt;&lt;span style="box-sizing: border-box; font-size: 10pt; line-height: 20px; font-family: Arial, sans-serif;"&gt;&lt;br style="box-sizing: border-box;"&gt;&lt;/span&gt;&lt;/strong&gt;&lt;/p&gt;&lt;p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21px;"&gt;&lt;strong style="box-sizing: border-box; font-weight: 700;"&gt;&lt;span style="box-sizing: border-box; font-size: 10pt; line-height: 20px; font-family: Arial, sans-serif;"&gt;Wszystkie informacje dotyczące zamówienia są zawarte w załącznikach niniejszego postępowania.&amp;nbsp;&lt;/span&gt;&lt;/strong&gt;&lt;/p&gt;&lt;p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21px;"&gt;&lt;strong style="box-sizing: border-box; font-weight: 700;"&gt;&lt;span style="box-sizing: border-box; font-size: 10pt; line-height: 20px; font-family: Arial, sans-serif;"&gt;Niniejsze postępowanie&amp;nbsp; jest dostępne na stronie internetowej Zamawiającego pod linkiem: &lt;/span&gt;&lt;/strong&gt;&lt;a href="https://www.wodociagileszczynskie.pl/_zakup-spalinowego-ciezarowego-samochodu-typu-furgon-o-dmc-do-3_5t-z-finansowaniem-w-formie-leasingu-operacyjnego_.html"&gt;https://www.wodociagileszczynskie.pl/_zakup-spalinowego-ciezarowego-samochodu-typu-furgon-o-dmc-do-3_5t-z-finansowaniem-w-formie-leasingu-operacyjnego_.html&lt;/a&gt;.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mail: karolina.szymczak@wodociagileszczynskie.pl, lub platformę zakupową&lt;/span&gt;&lt;/p&gt;&lt;p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 do &lt;/span&gt;&lt;span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style="box-sizing: border-box; 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style="box-sizing: border-box; margin-top: 0px; margin-bottom: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pre-wrap;"&gt;tel. 22 101 02 02&lt;/span&gt;&lt;/p&gt;&lt;/li&gt;&lt;li dir="ltr" style="box-sizing: border-box; 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style="box-sizing: border-box; margin: 0pt 0px; line-height: 1.38;"&gt;&lt;span style="box-sizing: border-box; font-size: 11pt; background-color: transparent; font-variant-numeric: normal; font-variant-east-asian: normal; vertical-align: baseline; white-space: pre-wrap;"&gt;e-mail: cwk@platformazakupowa.pl&lt;/span&gt;&lt;/p&gt;&lt;/li&gt;&lt;/ul&gt;&lt;br style="box-sizing: border-box;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style="box-sizing: border-box; margin: 0pt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 line-height: 1.38;"&gt;&lt;span style="box-sizing: border-box; 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</si>
</sst>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eb9025e2e1d6dbc2a37c7e6d2a526bb.docx" TargetMode="External"/><Relationship Id="rId_hyperlink_2" Type="http://schemas.openxmlformats.org/officeDocument/2006/relationships/hyperlink" Target="https://platformazakupowa.pl/file/get_new/f45ec365f02101d449e5afa8ae87ac50.docx" TargetMode="External"/><Relationship Id="rId_hyperlink_3" Type="http://schemas.openxmlformats.org/officeDocument/2006/relationships/hyperlink" Target="https://platformazakupowa.pl/file/get_new/e1ab59465f7a729e48a604e1e51902c3.docx" TargetMode="External"/><Relationship Id="rId_hyperlink_4" Type="http://schemas.openxmlformats.org/officeDocument/2006/relationships/hyperlink" Target="https://platformazakupowa.pl/file/get_new/7bb73f78a61659044f33e83164467fe5.docx" TargetMode="External"/><Relationship Id="rId_hyperlink_5" Type="http://schemas.openxmlformats.org/officeDocument/2006/relationships/hyperlink" Target="https://platformazakupowa.pl/file/get_new/bb5697357f0f16ca820e5ddbe978fee6.docx" TargetMode="External"/><Relationship Id="rId_hyperlink_6" Type="http://schemas.openxmlformats.org/officeDocument/2006/relationships/hyperlink" Target="https://platformazakupowa.pl/file/get_new/f2a81758b20e74e19342af8ab1a4959b.odt" TargetMode="External"/><Relationship Id="rId_hyperlink_7" Type="http://schemas.openxmlformats.org/officeDocument/2006/relationships/hyperlink" Target="https://platformazakupowa.pl/file/get_new/1dab8d0b9f561cc3497117eb5cfeae40.pdf" TargetMode="External"/><Relationship Id="rId_hyperlink_8" Type="http://schemas.openxmlformats.org/officeDocument/2006/relationships/hyperlink" Target="https://platformazakupowa.pl/file/get_new/bb98e675c2de0345d105b83a353ba88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3142867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3142868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1740745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968554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968554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968554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968554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968554</v>
      </c>
      <c r="C20" s="1" t="s">
        <v>28</v>
      </c>
      <c r="D20" s="16" t="s">
        <v>33</v>
      </c>
      <c r="E20" s="16"/>
    </row>
    <row r="21" spans="1:27">
      <c r="A21" s="1">
        <v>6</v>
      </c>
      <c r="B21" s="1">
        <v>968554</v>
      </c>
      <c r="C21" s="1" t="s">
        <v>28</v>
      </c>
      <c r="D21" s="16" t="s">
        <v>34</v>
      </c>
      <c r="E21" s="16"/>
    </row>
    <row r="22" spans="1:27">
      <c r="A22" s="1">
        <v>7</v>
      </c>
      <c r="B22" s="1">
        <v>968554</v>
      </c>
      <c r="C22" s="1" t="s">
        <v>28</v>
      </c>
      <c r="D22" s="16" t="s">
        <v>35</v>
      </c>
      <c r="E22" s="16"/>
    </row>
    <row r="23" spans="1:27">
      <c r="A23" s="1">
        <v>8</v>
      </c>
      <c r="B23" s="1">
        <v>968554</v>
      </c>
      <c r="C23" s="1" t="s">
        <v>28</v>
      </c>
      <c r="D23" s="16" t="s">
        <v>36</v>
      </c>
      <c r="E23" s="16"/>
    </row>
    <row r="27" spans="1:27">
      <c r="A27" s="3" t="s">
        <v>28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2025-03-11T12:20:26+01:00</dcterms:created>
  <dcterms:modified xsi:type="dcterms:W3CDTF">2025-03-11T12:20:26+01:00</dcterms:modified>
  <dc:title>Untitled Spreadsheet</dc:title>
  <dc:description/>
  <dc:subject/>
  <cp:keywords/>
  <cp:category/>
</cp:coreProperties>
</file>