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<sst xmlns="http://schemas.openxmlformats.org/spreadsheetml/2006/main" uniqueCount="38">
  <si>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</si>
  <si>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</si>
  <si>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</si>
  <si>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Przedmiotem zamówienia jest wykonanie:     a)    elementów aranżacji wystawy czasowej pt. „Henryk Zygalski. Nieznane oblicza”,  b)   instalacji do holu Collegium Martineum,  c)    montaż i demontaż ww. elementów w Centrum Szyfrów Enigma w Poznaniu.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</si>
  <si>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</si>
  <si>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</si>
  <si>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</si>
  <si>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</si>
  <si>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</si>
  <si>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</si>
  <si>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</si>
  <si>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</si>
  <si>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</si>
  <si>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</si>
  <si>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</si>
  <si>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</si>
  <si>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</si>
  <si>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</si>
  <si>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</si>
  <si>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</si>
  <si>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</si>
  <si>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</si>
  <si>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</si>
  <si>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</si>
  <si>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</si>
  <si>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</si>
  <si>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</si>
  <si>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</si>
  <si>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</si>
  <si>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</si>
  <si>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</si>
  <si>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</si>
  <si>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</si>
  <si>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</si>
  <si>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</si>
  <si>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umowa-wystawa-produkcja.docx</t>
  </si>
  <si>
    <t>240812 PW_HENRYK ZYGALSKI NIEZNANE OBLICZA_cz1.pdf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</si>
  <si>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&lt;o:p&gt;&lt;/o:p&gt;&lt;/span&gt;&lt;/p&gt;&lt;p class="MsoNormal" align="center" style="margin-bottom:7.2pt;margin-top:0cm;
mso-margin-bottom-alt:8.0pt;mso-margin-top-alt:0cm;mso-add-space:auto;
text-align:center;tab-stops:8.5pt;background:#FEFEFE"&gt;&lt;strong&gt;&lt;span style="font-size:10.5pt;line-height:107%;font-family:&amp;quot;Helvetica&amp;quot;,sans-serif;
color:black"&gt;&amp;nbsp;&lt;/span&gt;&lt;/strong&gt;&lt;/p&gt;&lt;p class="MsoNormal" style="margin-bottom:0cm;text-align:justify;text-indent:
14.2pt;line-height:normal;vertical-align:baseline"&gt;&lt;span style="font-size:12.0pt;
font-family:&amp;quot;Times New Roman&amp;quot;,serif;mso-fareast-font-family:Tahoma;color:black"&gt;Przedmiotem
zamówienia jest wykonanie:&lt;o:p&gt;&lt;/o:p&gt;&lt;/span&gt;&lt;/p&gt;&lt;p class="MsoNormal" style="margin-bottom:0cm;text-align:justify;text-indent:
14.2pt;line-height:normal;vertical-align:baseline"&gt;&lt;strong&gt;&lt;span style="font-size:12.0pt;font-family:&amp;quot;Times New Roman&amp;quot;,serif;
mso-fareast-font-family:Tahoma;color:black"&gt;&amp;nbsp;&lt;/span&gt;&lt;/strong&gt;&lt;/p&gt;&lt;p class="MsoNormal" style="margin-top:0cm;margin-right:0cm;margin-bottom:0cm;
margin-left:35.45pt;mso-add-space:auto;text-align:justify;text-indent:-14.15pt;
line-height:normal;mso-list:l6 level1 lfo7;vertical-align:baseline"&gt;&lt;!--[if !supportLists]--&gt;&lt;span style="font-size:12.0pt;font-family:&amp;quot;Times New Roman&amp;quot;,serif;mso-fareast-font-family:
&amp;quot;Times New Roman&amp;quot;;color:black"&gt;a)&lt;span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style="font-size:12.0pt;font-family:&amp;quot;Times New Roman&amp;quot;,serif;mso-fareast-font-family:
Tahoma;color:black"&gt;elementów aranżacji wystawy czasowej pt.&amp;nbsp;„Henryk
Zygalski. Nieznane oblicza”,&lt;o:p&gt;&lt;/o:p&gt;&lt;/span&gt;&lt;/p&gt;&lt;p class="MsoNormal" style="margin-top:0cm;margin-right:0cm;margin-bottom:0cm;
margin-left:35.45pt;mso-add-space:auto;text-align:justify;text-indent:-14.15pt;
line-height:normal;mso-list:l6 level1 lfo7;vertical-align:baseline"&gt;&lt;!--[if !supportLists]--&gt;&lt;span style="font-size:12.0pt;font-family:&amp;quot;Times New Roman&amp;quot;,serif;mso-fareast-font-family:
&amp;quot;Times New Roman&amp;quot;;color:black"&gt;b)&lt;span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&lt;/span&gt;&lt;/span&gt;&lt;!--[endif]--&gt;&lt;span style="font-size:12.0pt;font-family:&amp;quot;Times New Roman&amp;quot;,serif;mso-fareast-font-family:
Tahoma;color:black"&gt;instalacji do holu Collegium Martineum,&lt;o:p&gt;&lt;/o:p&gt;&lt;/span&gt;&lt;/p&gt;&lt;p class="MsoNormal" style="margin-top:0cm;margin-right:0cm;margin-bottom:0cm;
margin-left:35.45pt;mso-add-space:auto;text-align:justify;text-indent:-14.15pt;
line-height:normal;mso-list:l6 level1 lfo7;vertical-align:baseline"&gt;&lt;!--[if !supportLists]--&gt;&lt;span style="font-size:12.0pt;font-family:&amp;quot;Times New Roman&amp;quot;,serif;mso-fareast-font-family:
&amp;quot;Times New Roman&amp;quot;;color:black"&gt;c)&lt;span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style="font-size:12.0pt;font-family:&amp;quot;Times New Roman&amp;quot;,serif;mso-fareast-font-family:
Tahoma;color:black"&gt;montaż i demontaż ww. elementów w &lt;/span&gt;&lt;span style="font-size:12.0pt;font-family:&amp;quot;Times New Roman&amp;quot;,serif;mso-fareast-font-family:
PMingLiU"&gt;Centrum Szyfrów Enigma w Poznaniu,&lt;/span&gt;&lt;strong&gt;&lt;span style="font-size:12.0pt;font-family:&amp;quot;Times New Roman&amp;quot;,serif;
mso-fareast-font-family:Tahoma;color:black"&gt;&lt;o:p&gt;&lt;/o:p&gt;&lt;/span&gt;&lt;/strong&gt;&lt;/p&gt;&lt;p class="MsoNormal" style="margin-top:0cm;margin-right:0cm;margin-bottom:0cm;
margin-left:35.45pt;mso-add-space:auto;text-align:justify;line-height:normal;
vertical-align:baseline"&gt;&lt;strong&gt;&lt;span style="font-size:12.0pt;font-family:&amp;quot;Times New Roman&amp;quot;,serif;mso-fareast-font-family:
Tahoma;color:black"&gt;&amp;nbsp;&lt;/span&gt;&lt;/strong&gt;&lt;/p&gt;&lt;ul style="margin-top:0cm" type="disc"&gt;
 &lt;li class="MsoNormal" style="color:black;margin-bottom:0cm;margin-bottom:0cm;
     margin-top:0cm;mso-margin-bottom-alt:8.0pt;mso-margin-top-alt:0cm;
     mso-add-space:auto;text-align:justify;line-height:normal;mso-list:l0 level1 lfo8;
     vertical-align:baseline"&gt;&lt;span style="font-size:12.0pt;font-family:&amp;quot;Times New Roman&amp;quot;,serif;
     mso-fareast-font-family:Tahoma"&gt;zgodnie z projektem wykonawczym
     stanowiącym Załącznik nr 1 do Umowy.&lt;o:p&gt;&lt;/o:p&gt;&lt;/span&gt;&lt;/li&gt;
 &lt;li class="MsoNormal" style="color:black;margin-bottom:0cm;margin-bottom:0cm;
     margin-top:0cm;mso-margin-bottom-alt:8.0pt;mso-margin-top-alt:0cm;
     mso-add-space:auto;text-align:justify;line-height:normal;mso-list:l0 level1 lfo8;
     vertical-align:baseline"&gt;&lt;span style="font-size:12.0pt;font-family:&amp;quot;Times New Roman&amp;quot;,serif;
     mso-fareast-font-family:Tahoma"&gt;z wyjątkiem następujących elementów:
     nadruków / zadruków, kinkietów / lamp oraz ramek do zdjęć – które
     Zamawiający zakupi osobnym zamówieniem na własny koszt.&lt;strong&gt;&lt;o:p&gt;&lt;/o:p&gt;&lt;/strong&gt;&lt;/span&gt;&lt;/li&gt;
&lt;/ul&gt;&lt;p class="MsoNormal" align="center" style="margin-bottom:0cm;margin-bottom:8.0pt;
mso-margin-bottom-alt:8.0pt;mso-margin-top-alt:0cm;mso-add-space:auto;
text-align:center;tab-stops:8.5pt;background:#FEFEFE"&gt;&lt;strong&gt;&lt;span style="font-size:10.5pt;line-height:107%;font-family:&amp;quot;Helvetica&amp;quot;,sans-serif;
color:black"&gt;&amp;nbsp;&lt;/span&gt;&lt;/strong&gt;&lt;/p&gt;&lt;p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23 września 2024&lt;o:p&gt;&lt;/o:p&gt;&lt;/span&gt;&lt;/p&gt;&lt;p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cena=100%&lt;o:p&gt;&lt;/o:p&gt;&lt;/span&gt;&lt;/p&gt;&lt;p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class="MsoListParagraph" style="margin-left:36.0pt;text-indent:-18.0pt;
mso-list:l5 level1 lfo6"&gt;&lt;!--[if !supportLists]--&gt;&lt;span style="color:black;
layout-grid-mode:line"&gt;1)&lt;span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style="color:black;layout-grid-mode:line"&gt;Maksym
Kempiński 510655813 maksym.kempinski@pcd.poznan.pl&lt;o:p&gt;&lt;/o:p&gt;&lt;/span&gt;&lt;/p&gt;&lt;p class="MsoListParagraph" style="margin-left:36.0pt;text-indent:-18.0pt;
mso-list:l5 level1 lfo6"&gt;&lt;!--[if !supportLists]--&gt;&lt;span style="color:black;
layout-grid-mode:line"&gt;2)&lt;span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style="color:black;layout-grid-mode:line"&gt;Marcin
Słomiński 531250800 marcin.slominski@pcd.poznan.pl&lt;o:p&gt;&lt;/o:p&gt;&lt;/span&gt;&lt;/p&gt;&lt;p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 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przewiduje podpisanie umowy na realizację zamówienia zgodnie ze wzorem
złączonym do zapytania (jeśli dotyczy&lt;a href="file:///C:/Users/lukasz.bartoszynski/AppData/Local/Microsoft/Windows/INetCache/Content.Outlook/S4QTQNS4/Za%C5%82%C4%85cznik%20nr%204%20-%20%20Formularz%20do%20ZOWYKONANIEWYSTAWY.docx#_ftn1" name="_ftnref1" title=""&gt;&lt;span class="MsoFootnoteReference"&gt;&lt;!--[if !supportFootnotes]--&gt;&lt;span class="MsoFootnoteReference"&gt;&lt;span style="font-size:12.0pt;line-height:107%;
mso-fareast-font-family:&amp;quot;Times New Roman&amp;quot;;color:black;mso-ansi-language:PL;
mso-fareast-language:PL;mso-bidi-language:AR-SA;layout-grid-mode:line"&gt;[1]&lt;/span&gt;&lt;/span&gt;&lt;!--[endif]--&gt;&lt;/span&gt;&lt;/a&gt;*).&lt;o:p&gt;&lt;/o:p&gt;&lt;/span&gt;&lt;/p&gt;&lt;p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nie dopuszcza składania ofert wariantowych oraz&amp;nbsp;
składania ofert częściowych.&lt;o:p&gt;&lt;/o:p&gt;&lt;/span&gt;&lt;/p&gt;&lt;p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PL;layout-grid-mode:line"&gt;9.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PL;layout-grid-mode:line"&gt;10.W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lang="FR" style="font-size:12.0pt;line-height:150%;font-family:&amp;quot;Times New Roman&amp;quot;,serif;
mso-fareast-font-family:&amp;quot;Times New Roman&amp;quot;;color:black;mso-ansi-language:FR;
mso-fareast-language:PL;layout-grid-mode:line"&gt;· tel. 22 101 02 02&lt;o:p&gt;&lt;/o:p&gt;&lt;/span&gt;&lt;/p&gt;&lt;p class="MsoNormal" style="margin-bottom:0cm;line-height:150%"&gt;&lt;span lang="FR" style="font-size:12.0pt;line-height:150%;font-family:&amp;quot;Times New Roman&amp;quot;,serif;
mso-fareast-font-family:&amp;quot;Times New Roman&amp;quot;;color:black;mso-ansi-language:FR;
mso-fareast-language:PL;layout-grid-mode:line"&gt;· e-mail:
cwk@platformazakupowa.pl&lt;/span&gt;&lt;span lang="FR" style="font-size:12.0pt;
line-height:150%;font-family:&amp;quot;Times New Roman&amp;quot;,serif;color:black;mso-ansi-language:
FR;layout-grid-mode:line"&gt;&lt;o:p&gt;&lt;/o:p&gt;&lt;/span&gt;&lt;/p&gt;&lt;p class="MsoNormal" style="margin-bottom:0cm;line-height:150%"&gt;&lt;span lang="FR" style="font-size:12.0pt;line-height:150%;font-family:&amp;quot;Times New Roman&amp;quot;,serif;
color:black;mso-ansi-language:FR;layout-grid-mode:line"&gt;&amp;nbsp;&lt;/span&gt;&lt;/p&gt;&lt;p class="MsoNormal" style="margin-bottom:0cm;line-height:150%"&gt;&lt;span lang="FR" style="font-size:12.0pt;line-height:150%;font-family:&amp;quot;Times New Roman&amp;quot;,serif;
color:black;mso-ansi-language:FR;layout-grid-mode:line"&gt;&amp;nbsp;&lt;/span&gt;&lt;/p&gt;&lt;p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&lt;/span&gt;&lt;/del&gt;&lt;/em&gt;&lt;/p&gt;&lt;hr size="2" width="100%" align="center"&gt;&lt;em&gt;
&lt;/em&gt;&lt;p&gt;&lt;/p&gt;&lt;p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mso-list:l2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-18.0pt;line-height:150%;mso-list:l2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line-height:150%;mso-list:l7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class="MsoListParagraph" style="margin-top:0cm;margin-right:0cm;margin-bottom:
0cm;margin-left:21.3pt;mso-add-space:auto;text-align:justify;text-indent:-21.9pt;
line-height:150%;mso-list:l3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</si>
</sst>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a0f8253940027de8f7e4a394a68e1325.docx" TargetMode="External"/><Relationship Id="rId_hyperlink_5" Type="http://schemas.openxmlformats.org/officeDocument/2006/relationships/hyperlink" Target="https://platformazakupowa.pl/file/get_new/db40cae6399a581e0947c7f49745ab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3142774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1740724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968521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968521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968521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968521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968521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2026-04-05T10:30:19+02:00</dcterms:created>
  <dcterms:modified xsi:type="dcterms:W3CDTF">2026-04-05T10:30:19+02:00</dcterms:modified>
  <dc:title>Untitled Spreadsheet</dc:title>
  <dc:description/>
  <dc:subject/>
  <cp:keywords/>
  <cp:category/>
</cp:coreProperties>
</file>