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<sst xmlns="http://schemas.openxmlformats.org/spreadsheetml/2006/main" uniqueCount="42">
  <si>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</si>
  <si>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</si>
  <si>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</si>
  <si>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dostawa energii elektrycznej wraz z usługą dystrybucji energii elektrycznej (umowa kompleksowa) na potrzeby budynków Komendy Miejskiej Państwowej Straży Pożarnej w Kaliszu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</si>
  <si>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</si>
  <si>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</si>
  <si>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</si>
  <si>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</si>
  <si>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</si>
  <si>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</si>
  <si>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</si>
  <si>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</si>
  <si>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Dostawa energii elektrycznej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</si>
  <si>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</si>
  <si>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</si>
  <si>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</si>
  <si>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</si>
  <si>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Wybór oferty</t>
  </si>
  <si>
    <t>Wybór oferty zostanie dokonany na podstawie całościowej kalkulacji kosztów kompleksowej dostawy energii elektrycznej na 2025 rok tj. sprzedaży i dystrybucji energii elektrycznej. Wymagane uzupełnienie formularza ofertowego - Załącznika nr 2 do postępowania nr PT.2370.16.2024. Proszę potwierdzić wpisując "Akceptuję" (Zamawiający wymaga załączenia pliku)</t>
  </si>
  <si>
    <t>Umowa</t>
  </si>
  <si>
    <t>Zakup na na podstawie umowy. Bardzo proszę o załączenie wzoru. 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</si>
  <si>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</si>
  <si>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</si>
  <si>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</si>
  <si>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</si>
  <si>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</si>
  <si>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</si>
  <si>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</si>
  <si>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 dla taryfy G11</t>
  </si>
  <si>
    <t>Bardzo proszę o podanie ceny jednostkowej przy sprzedaży 1 kWh, natomiast wybór oferty zostanie dokonany na podstawie całkowitej kalkulacji kosztów. Wymagane dołączenia uzupełnionego formularza ofertowego - załącznik nr 2 do postępowania nr PT.2370.16.2024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</si>
  <si>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</si>
  <si>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</si>
  <si>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</si>
  <si>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</si>
  <si>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</si>
  <si>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</si>
  <si>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</si>
  <si>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</si>
  <si>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do postępowania nr PT.2370.16.2024.pdf</t>
  </si>
  <si>
    <t>Załącznik nr 2 - Kalkulacja kosztów do postępowania nr PT.2370.16.2024.pdf</t>
  </si>
  <si>
    <t>Załącznik nr 2 - Kalkulacja kosztów do postępowania PT.2370.16.2024.docx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</si>
  <si>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justify;"&gt;&lt;span style="color: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line-height: 15.6933px; font-family: Calibri, sans-serif;"&gt; &lt;/span&gt;&lt;span style="color: rgb(0, 0, 0); white-space-collapse: preserve; font-size: 12pt; line-height: 17.12px;"&gt;(Dz. U. z 2024 poz. 507), o udzielenie zamówienia mogą ubiegać się Wykonawcy, którzy nie podlegają wykluczeniu z postępowania na podstawie art. 7 ust. 1 tej ustawy. &lt;/span&gt;&lt;/p&gt;&lt;p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14pt; font-family: Calibri, sans-serif; color: black;"&gt;&lt;u&gt;Dostawa energii elektrycznej i świadczenie usług dystrybucji odbywać się będzie na warunkach określonych przepisami ustawy z dnia 10 kwietnia 1997 r. Prawo energetyczne (Dz. U. z 2024 poz. 266), zgodnie z obowiązującymi rozporządzeniami do ww. ustawy oraz przepisami ustawy z dnia 23 kwietnia 1964 r. - Kodeks cywilny&amp;nbsp;&lt;/u&gt;&lt;/span&gt;&lt;/span&gt;&lt;a name="_Hlk119336851"&gt;&lt;span style="font-weight: 700;"&gt;&lt;span style="font-size: 14pt; font-family: Calibri, sans-serif; color: black; background-image: initial; background-position: initial; background-size: initial; background-repeat: initial; background-attachment: initial; background-origin: initial; background-clip: initial;"&gt;&lt;u&gt;(Dz. U. z 2023 poz. 1610 z późn. zm.)&lt;/u&gt;&amp;nbsp;i&amp;nbsp;&lt;/span&gt;&lt;/span&gt;&lt;/a&gt;&lt;span style="font-weight: 700;"&gt;&lt;u&gt;&lt;span style="font-size: 14pt; font-family: Calibri, sans-serif; color: black;"&gt;zasadami określonymi w koncesjach, a także zgodnie z ofertą Wykonawcy.&amp;nbsp;&lt;/span&gt;&lt;/u&gt;&lt;/span&gt;&lt;span style="font-size: 14pt; font-family: Calibri,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14pt; font-family: Calibri, sans-serif; color: black;"&gt;Szczegółowe informacje dotyczące warunków dostawy energii elektrycznej i świadczenia usług dystrybucji zawarte są w Załączniku nr 1, a formularz ofertowy dotyczący kalkulacji kosztów kompleksowej dostawy energii elektrycznej na 2025 rok w Załączniku&amp;nbsp;&lt;/span&gt;&lt;/u&gt;&lt;/span&gt;&lt;span style="font-weight: 700;"&gt;&lt;u&gt;&lt;span style="font-size: 14pt; font-family: Calibri, sans-serif; color: black;"&gt;nr 2 do niniejszego postępowania.&lt;/span&gt;&lt;/u&gt;&lt;/span&gt;&lt;/p&gt;&lt;br&gt;&lt;p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(+48) 47 771 76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od&amp;nbsp;&lt;strong&gt; 7&lt;/strong&gt;&lt;/span&gt;&lt;span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pre-wrap;"&gt;&lt;strong&gt;:30&lt;/strong&gt;&lt;/span&gt;&lt;span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</si>
</sst>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c3d6e938b0795d3cc72e57b82092e5.pdf" TargetMode="External"/><Relationship Id="rId_hyperlink_2" Type="http://schemas.openxmlformats.org/officeDocument/2006/relationships/hyperlink" Target="https://platformazakupowa.pl/file/get_new/4b3657f24dc346b2eeafde33bc11c6bf.pdf" TargetMode="External"/><Relationship Id="rId_hyperlink_3" Type="http://schemas.openxmlformats.org/officeDocument/2006/relationships/hyperlink" Target="https://platformazakupowa.pl/file/get_new/bbb7cd84ec5abae391140296e4c749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3149748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1740672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968487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968487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968487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2025-01-08T07:33:14+01:00</dcterms:created>
  <dcterms:modified xsi:type="dcterms:W3CDTF">2025-01-08T07:33:14+01:00</dcterms:modified>
  <dc:title>Untitled Spreadsheet</dc:title>
  <dc:description/>
  <dc:subject/>
  <cp:keywords/>
  <cp:category/>
</cp:coreProperties>
</file>