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<sst xmlns="http://schemas.openxmlformats.org/spreadsheetml/2006/main" uniqueCount="39">
  <si>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</si>
  <si>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</si>
  <si>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</si>
  <si>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Strzelnica wirtualna w Powiecie Poddębickim</t>
  </si>
  <si>
    <t>Komentarz do całej oferty:</t>
  </si>
  <si>
    <t>LP</t>
  </si>
  <si>
    <t>Kryterium</t>
  </si>
  <si>
    <t>Opis</t>
  </si>
  <si>
    <t>Twoja propozycja/komentarz</t>
  </si>
  <si>
    <t>Formularz ofertowy wraz z oświadczeniem i klauzulą RODO</t>
  </si>
  <si>
    <t>Należy załączyć :
- Formularz ofertowy Załącznik Nr 2; - Oświadczenie Załącznik Nr 3, 
-  Klauzula RODO Załącznik Nr 5.</t>
  </si>
  <si>
    <t>Certyfikat zgodności</t>
  </si>
  <si>
    <t>Należy załączyć do oferty  dokumenty wymienione w pkt 11a zapytania ofertowego</t>
  </si>
  <si>
    <t>Deklaracja zgodności</t>
  </si>
  <si>
    <t>Należy załączyć do oferty  dokumenty wymienione w pkt 11b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</si>
  <si>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</si>
  <si>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</si>
  <si>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</si>
  <si>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</si>
  <si>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</si>
  <si>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</si>
  <si>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</si>
  <si>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Strzelnica wirtualna </t>
  </si>
  <si>
    <t xml:space="preserve">Wyposażenie strzelnicy wirtualnej obejmuje sprzęt  umożliwiający prowadzenie szkolenia strzeleckiego dla minimum 4 uczestników szkolenia jednocześnie, tj.:
a) moduł projekcyjny z kablem zasilającym, w jednej zwartej obudowie,
b) zestaw komputerowy PC ze specjalistycznym oprogramowaniem, projektor/rzutnik multimedialny, kamera, głośniki,
c) punkt dostępowy Wi-Fi i punkt dostępowy bluetooth,
d) klawiatura bezprzewodowa z gładzikiem,
e) tablet lub laptop ze specjalistycznym oprogramowaniem, wymaganymi przez system aplikacjami oraz ładowarką,
f) drukarka laserowa,
g) 4 sztuki (słownie: cztery) laserowych symulatorów karabinków (repliki) z niezbędnym zestawem startowym materiałów eksploatacyjnych,
h) 4 sztuki (słownie: cztery) laserowych symulatorów pistoletów (repliki)  wraz z niezbędnym zestawem startowym materiałów eksploatacyjnych,
i) ładowarka bezprzewodowego modułu laserowego umożliwiająca podłączenie 8 szt. modułów,
j) opakowania transportowe na powyższy sprzęt, w tym kabury i futerały,
k) pasy nośne do w/w 4 karabinów i kabury do w/w 4 pistoletów.
Wyposażenie dodatkowe:
a) szafa metalowa do przechowywania urządzeń i wyposażenia strzelnicy,
b) maty strzeleckie - 4 sztuki,
c) podpórki strzeleckie - 4 sztuki,
d) siatka maskująca (4x5m),
e) tablice poglądowe dotyczące szkolenia strzeleckiego i zakupionego systemu wirtualnego,
f) tablica informacyjna: Zamawiający wymaga dostarczenia tablicy informacyjnej zgodnie z Konkursem Ofert „Strzelnica w powiecie 2024”. Tablica informacyjna o dofinansowaniu strzelnicy z budżetu Ministerstwa Obrony Narodowej opracowana zgodnie z „Wytycznymi w zakresie wypełniania obowiązków informacyjnych” dostępnymi na stronie www.gov.pl/premier/promocja zawierająca:
•	flagę i godło Rzeczypospolitej Polskiej,
•	informację o dofinansowaniu ze środków państwowego funduszu celowego,
•	nazwę funduszu („dotacja celowa finansowana ze środków Ministra Obrony Narodowej”),
•	nazwę projektu (np. „budowa strzelnicy wirtualnej”),
•	wartość dofinansowania i całkowita wartość inwestycji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</si>
  <si>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</si>
  <si>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</si>
  <si>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</si>
  <si>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</si>
  <si>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</si>
  <si>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</si>
  <si>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</si>
  <si>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</si>
  <si>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strzelnica.docx</t>
  </si>
  <si>
    <t>Załącznik nr 1 Opis przemiotu zamówienia (003).docx</t>
  </si>
  <si>
    <t>Załącznik nr 2 Formularz ofertowy strzelnica.docx</t>
  </si>
  <si>
    <t>Załącznik nr 3 Oświadczenie Wykonawcy - strzelnica.doc</t>
  </si>
  <si>
    <t>Załącznik nr 4 Wzór umowy - strzelnica.docx</t>
  </si>
  <si>
    <t>Załącznik nr 5 Klauzula informacyjna - strzelnica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</si>
  <si>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43 6783047, 43 6787838&lt;/span&gt;&lt;/p&gt;&lt;p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</si>
</sst>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fca939b54e904dbf1fcad95e89312f.docx" TargetMode="External"/><Relationship Id="rId_hyperlink_2" Type="http://schemas.openxmlformats.org/officeDocument/2006/relationships/hyperlink" Target="https://platformazakupowa.pl/file/get_new/4d48d357e08492e3ac4d9e5dee30fe37.docx" TargetMode="External"/><Relationship Id="rId_hyperlink_3" Type="http://schemas.openxmlformats.org/officeDocument/2006/relationships/hyperlink" Target="https://platformazakupowa.pl/file/get_new/d67854cd6ba7bc8c200d852791e69e23.docx" TargetMode="External"/><Relationship Id="rId_hyperlink_4" Type="http://schemas.openxmlformats.org/officeDocument/2006/relationships/hyperlink" Target="https://platformazakupowa.pl/file/get_new/9990ab36f06d085b5e7033a8645b5d57.doc" TargetMode="External"/><Relationship Id="rId_hyperlink_5" Type="http://schemas.openxmlformats.org/officeDocument/2006/relationships/hyperlink" Target="https://platformazakupowa.pl/file/get_new/f41aef1e8b9ce06498f12118eb9386ff.docx" TargetMode="External"/><Relationship Id="rId_hyperlink_6" Type="http://schemas.openxmlformats.org/officeDocument/2006/relationships/hyperlink" Target="https://platformazakupowa.pl/file/get_new/639ff0e3d1cffdd9bb5f5fd02c98b7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3142327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3142328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3142575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1740548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968370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968370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968370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968370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968370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968370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2026-02-15T02:45:53+01:00</dcterms:created>
  <dcterms:modified xsi:type="dcterms:W3CDTF">2026-02-15T02:45:53+01:00</dcterms:modified>
  <dc:title>Untitled Spreadsheet</dc:title>
  <dc:description/>
  <dc:subject/>
  <cp:keywords/>
  <cp:category/>
</cp:coreProperties>
</file>